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<sst xmlns="http://schemas.openxmlformats.org/spreadsheetml/2006/main" uniqueCount="34">
  <si>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</si>
  <si>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</si>
  <si>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</si>
  <si>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Zapytanie ofertowe - przegląd półroczny systemu gaszenia w obiekcie Komendy Miejskiej PSP w Poznaniu (KM).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</si>
  <si>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</si>
  <si>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</si>
  <si>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</si>
  <si>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</si>
  <si>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</si>
  <si>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</si>
  <si>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</si>
  <si>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</si>
  <si>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końca 5 czerwca 2025 r i do 5 grudnia 2025 r.
Proszę potwierdzić wpisując "Akceptuję".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</si>
  <si>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</si>
  <si>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</si>
  <si>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</si>
  <si>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</si>
  <si>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</si>
  <si>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</si>
  <si>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</si>
  <si>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</si>
  <si>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</si>
  <si>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Półroczna kontrola systemu gaszenia - czerwiec</t>
  </si>
  <si>
    <t>szt.</t>
  </si>
  <si>
    <t>23%</t>
  </si>
  <si>
    <t>PLN</t>
  </si>
  <si>
    <t>Półroczna kontrola systemu gaszenia - grudzień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</si>
  <si>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</si>
  <si>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</si>
  <si>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</si>
  <si>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</si>
  <si>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</si>
  <si>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</si>
  <si>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Zamawiającego.&lt;/span&gt;&lt;/p&gt;&lt;p&gt;&lt;/p&gt;&lt;hr&gt;&lt;p&gt;&lt;/p&gt;&lt;p class="MsoNormal"&gt;Zapytanie ofertowe - przegląd półroczny systemu gaszenia w
obiekcie Komendy Miejskiej PSP w Poznaniu (KM).&lt;/p&gt;&lt;p class="MsoNormal"&gt;&lt;o:p&gt;&amp;nbsp;&lt;/o:p&gt;&lt;/p&gt;&lt;p class="MsoNormal"&gt;Dzień dobry,&lt;/p&gt;&lt;p class="gwp3912bc53msonormal"&gt;zwracam się z prośbą o przedstawienie oferty&lt;/p&gt;&lt;p class="MsoNormal"&gt;na wykonanie usługi polegającej na przeprowadzeniu
okresowych półrocznych kontroli systemu gaszenia w serwerowni obiektu Komendy
Miejskiej PSP w Poznaniu przy ul. Bobrzańskiej 6a.&lt;/p&gt;&lt;p class="MsoNormal"&gt;&lt;o:p&gt;&amp;nbsp;&lt;/o:p&gt;&lt;/p&gt;&lt;p class="MsoNormal"&gt;Termin realizacji: czerwiec (do 5 czerwca 2025 r.),
grudzień (do 5 grudnia 2025 r.).&lt;/p&gt;&lt;p class="MsoNormal"&gt;&lt;o:p&gt;&amp;nbsp;&lt;/o:p&gt;&lt;/p&gt;&lt;p class="MsoNormal"&gt;Kontrola swoim zakresem powinna zawierać:&lt;/p&gt;&lt;p class="MsoNormal"&gt;- pomiar szczelności instalacji gaśniczej zawierające
fluorowane gazy cieplarniane (FM200),&lt;/p&gt;&lt;p class="MsoNormal"&gt;- konserwacje stałego urządzenia gaśniczego z systemem
sterowania,&lt;/p&gt;&lt;p class="MsoNormal"&gt;- dokonanie odpowiednich wpisów w systemie CRO.&lt;/p&gt;&lt;p class="MsoNormal"&gt;Komponenty systemu:&lt;/p&gt;&lt;p class="MsoNormal"&gt;- centrala gaszenia 1szt.&lt;/p&gt;&lt;p class="MsoNormal"&gt;- akumulator 2szt.&lt;/p&gt;&lt;p class="MsoNormal"&gt;- czujka, przycisk, sygnalizator 1kpl.&lt;/p&gt;&lt;p class="MsoNormal"&gt;- klapa odciążająca 1 szt.&lt;/p&gt;&lt;p class="MsoNormal"&gt;- zawór, czujnik wypływu, przepływomierz, dysze.&lt;/p&gt;&lt;p class="MsoNormal"&gt;&lt;o:p&gt;&amp;nbsp;&lt;/o:p&gt;&lt;/p&gt;&lt;p class="MsoNormal"&gt;
&lt;/p&gt;&lt;p class="MsoNormal"&gt;W celu zabezpieczenia odpowiednich środków finansowych
konieczne jest stworzenie zamówienia na realizację usługi w bieżącym okresie,
proszę o wycenę.&lt;/p&gt;&lt;p&gt;&lt;/p&gt;&lt;hr&gt;&lt;p&gt;&lt;/p&gt;&lt;p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+48477716357 +48509861233 w godzinach 8.00-15.00.&amp;nbsp;&amp;nbsp;&lt;/span&gt;&lt;/p&gt;&lt;p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</si>
</sst>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1093603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3563780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3563781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3563782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1942401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1942413</v>
      </c>
      <c r="C13" s="5" t="s">
        <v>26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2025-04-26T01:02:41+02:00</dcterms:created>
  <dcterms:modified xsi:type="dcterms:W3CDTF">2025-04-26T01:02:41+02:00</dcterms:modified>
  <dc:title>Untitled Spreadsheet</dc:title>
  <dc:description/>
  <dc:subject/>
  <cp:keywords/>
  <cp:category/>
</cp:coreProperties>
</file>