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<sst xmlns="http://schemas.openxmlformats.org/spreadsheetml/2006/main" uniqueCount="46">
  <si>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</si>
  <si>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</si>
  <si>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</si>
  <si>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wykonania czyszczenia urządzeń sozotechnicznych oraz utylizacji i odbioru powstających odpadów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</si>
  <si>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</si>
  <si>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</si>
  <si>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</si>
  <si>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</si>
  <si>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</si>
  <si>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</si>
  <si>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</si>
  <si>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</si>
  <si>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</si>
  <si>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</si>
  <si>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30. listopada 2025r.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</si>
  <si>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</si>
  <si>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</si>
  <si>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</si>
  <si>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</si>
  <si>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</si>
  <si>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</si>
  <si>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</si>
  <si>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</si>
  <si>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</si>
  <si>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czyszczenia urządzeń sozotechnicznych oraz utylizacji i odbioru powstających odpadów</t>
  </si>
  <si>
    <t xml:space="preserve">zgodnie z załącznikiem nr 2 i nr 3 wzoru Umowy tj. Specyfikacją techniczną oraz Wykazem czyszczonych urządzeń.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</si>
  <si>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</si>
  <si>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</si>
  <si>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</si>
  <si>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</si>
  <si>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</si>
  <si>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</si>
  <si>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</si>
  <si>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</si>
  <si>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</si>
  <si>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do Zapr- Formularz ofertowyx.pdf</t>
  </si>
  <si>
    <t>03 Załącznik nr 2 Zapr i nr 1 Um Formularz cenowy.pdf</t>
  </si>
  <si>
    <t>04 Zał nr 3 Zapr iu nr 2 Um Specyfikacja Techniczna.pdf</t>
  </si>
  <si>
    <t>05 Zał nr 4 Zapr i nr 3 Um Wykaz czyszczonych urządzeń.docx</t>
  </si>
  <si>
    <t>Zał nr 4 do umowy Instrukcja BHP.pdf</t>
  </si>
  <si>
    <t>zał nr 5 do umowyZasady wstępu.pdf</t>
  </si>
  <si>
    <t>zał nr 6 do umowy POROZUMIENIE RODO.pdf</t>
  </si>
  <si>
    <t>zał nr 7 decyzja o kontakatach.pdf</t>
  </si>
  <si>
    <t>Zał nr 8 protokół odbioru.pdf</t>
  </si>
  <si>
    <t>06 Załącznik nr 5 Zapr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</si>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</sst>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8ed9f252cca85977e38e7ba1c6cecf9.pdf" TargetMode="External"/><Relationship Id="rId_hyperlink_2" Type="http://schemas.openxmlformats.org/officeDocument/2006/relationships/hyperlink" Target="https://vwwv.platformazakupowa.pl/file/get_new/f40249a9b138d4a3d37c37fb93be8103.pdf" TargetMode="External"/><Relationship Id="rId_hyperlink_3" Type="http://schemas.openxmlformats.org/officeDocument/2006/relationships/hyperlink" Target="https://vwwv.platformazakupowa.pl/file/get_new/46a3827a3883bef3909c80538e8ed7f0.pdf" TargetMode="External"/><Relationship Id="rId_hyperlink_4" Type="http://schemas.openxmlformats.org/officeDocument/2006/relationships/hyperlink" Target="https://vwwv.platformazakupowa.pl/file/get_new/434173fb090c8d3a7fa18512fed7d34b.pdf" TargetMode="External"/><Relationship Id="rId_hyperlink_5" Type="http://schemas.openxmlformats.org/officeDocument/2006/relationships/hyperlink" Target="https://vwwv.platformazakupowa.pl/file/get_new/21a542f4d79c3f7702e38a3f932e13f8.docx" TargetMode="External"/><Relationship Id="rId_hyperlink_6" Type="http://schemas.openxmlformats.org/officeDocument/2006/relationships/hyperlink" Target="https://vwwv.platformazakupowa.pl/file/get_new/1322c264bce66e94a66e5ec3547f0325.pdf" TargetMode="External"/><Relationship Id="rId_hyperlink_7" Type="http://schemas.openxmlformats.org/officeDocument/2006/relationships/hyperlink" Target="https://vwwv.platformazakupowa.pl/file/get_new/caed88d39291c1259d973d958d977191.pdf" TargetMode="External"/><Relationship Id="rId_hyperlink_8" Type="http://schemas.openxmlformats.org/officeDocument/2006/relationships/hyperlink" Target="https://vwwv.platformazakupowa.pl/file/get_new/22e067ff8c3316122337815eb56ee79f.pdf" TargetMode="External"/><Relationship Id="rId_hyperlink_9" Type="http://schemas.openxmlformats.org/officeDocument/2006/relationships/hyperlink" Target="https://vwwv.platformazakupowa.pl/file/get_new/e6609d0d63039b59b38055dccd62fa3b.pdf" TargetMode="External"/><Relationship Id="rId_hyperlink_10" Type="http://schemas.openxmlformats.org/officeDocument/2006/relationships/hyperlink" Target="https://vwwv.platformazakupowa.pl/file/get_new/26fa00b4e6fe47d8c05d0afaf47f2300.pdf" TargetMode="External"/><Relationship Id="rId_hyperlink_11" Type="http://schemas.openxmlformats.org/officeDocument/2006/relationships/hyperlink" Target="https://vwwv.platformazakupowa.pl/file/get_new/a0bf8d20915fb8f09805fead531f0b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3562072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3562074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3562075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3562076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1941700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1093129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1093129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1093129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1093129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1093129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1093129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1093129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1093129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1093129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1093129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1093129</v>
      </c>
      <c r="C28" s="1" t="s">
        <v>33</v>
      </c>
      <c r="D28" s="16" t="s">
        <v>44</v>
      </c>
      <c r="E28" s="16"/>
    </row>
    <row r="32" spans="1:27">
      <c r="A32" s="3" t="s">
        <v>33</v>
      </c>
      <c r="B32" s="8"/>
      <c r="C32" s="8"/>
      <c r="D32" s="8"/>
      <c r="E32" s="18"/>
      <c r="F32" s="15"/>
    </row>
    <row r="33" spans="1:27">
      <c r="A33" s="10" t="s">
        <v>45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2025-04-28T09:29:44+02:00</dcterms:created>
  <dcterms:modified xsi:type="dcterms:W3CDTF">2025-04-28T09:29:44+02:00</dcterms:modified>
  <dc:title>Untitled Spreadsheet</dc:title>
  <dc:description/>
  <dc:subject/>
  <cp:keywords/>
  <cp:category/>
</cp:coreProperties>
</file>