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<sst xmlns="http://schemas.openxmlformats.org/spreadsheetml/2006/main" uniqueCount="40">
  <si>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</si>
  <si>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</si>
  <si>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</si>
  <si>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”Konserwacja urządzeń melioracji wodnych na terenie gminy Świerzawa w miejscowości Nowy Kościół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</si>
  <si>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</si>
  <si>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</si>
  <si>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</si>
  <si>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</si>
  <si>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</si>
  <si>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</si>
  <si>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</si>
  <si>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</si>
  <si>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</si>
  <si>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</si>
  <si>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</si>
  <si>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</si>
  <si>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</si>
  <si>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</si>
  <si>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</si>
  <si>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</si>
  <si>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</si>
  <si>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</si>
  <si>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</si>
  <si>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</si>
  <si>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</si>
  <si>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</si>
  <si>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</si>
  <si>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</si>
  <si>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</si>
  <si>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</si>
  <si>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</si>
  <si>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</si>
  <si>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</si>
  <si>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przedmiar robót rów dz. nr 85 i 75.pdf</t>
  </si>
  <si>
    <t>Załącznik Nr 4a Kosztorys ofertowyt rowów gminnych R- B, o dług 400mb .ATH</t>
  </si>
  <si>
    <t>Załącznik Nr 5 - przedmiar robót mur oporowy dz. nr 84.pdf</t>
  </si>
  <si>
    <t>Załącznik Nr 5a Kosztorys ofertowy mur oporowy dz. nr 84Nowy Kościół - Krzeniów 2025.ath</t>
  </si>
  <si>
    <t>Załącznik Nr 6 - Lokalizacja rowu R - B w terenie.pdf</t>
  </si>
  <si>
    <t>Zapytanie ofertowe rów Nowy Kościół 09.04.2025.pdf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</si>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</sst>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1fd4c3376b1c27cee0707baa438445.pdf" TargetMode="External"/><Relationship Id="rId_hyperlink_2" Type="http://schemas.openxmlformats.org/officeDocument/2006/relationships/hyperlink" Target="https://vwwv.platformazakupowa.pl/file/get_new/5bc6233f5489cb4a2cfa495eccd05103.ATH" TargetMode="External"/><Relationship Id="rId_hyperlink_3" Type="http://schemas.openxmlformats.org/officeDocument/2006/relationships/hyperlink" Target="https://vwwv.platformazakupowa.pl/file/get_new/abe717a20931219b8422c7fa4d15cb24.pdf" TargetMode="External"/><Relationship Id="rId_hyperlink_4" Type="http://schemas.openxmlformats.org/officeDocument/2006/relationships/hyperlink" Target="https://vwwv.platformazakupowa.pl/file/get_new/613e568cc3a88a3c2ad13e73ac1aba68.ath" TargetMode="External"/><Relationship Id="rId_hyperlink_5" Type="http://schemas.openxmlformats.org/officeDocument/2006/relationships/hyperlink" Target="https://vwwv.platformazakupowa.pl/file/get_new/a7162266be89c574106356a58fc0f658.pdf" TargetMode="External"/><Relationship Id="rId_hyperlink_6" Type="http://schemas.openxmlformats.org/officeDocument/2006/relationships/hyperlink" Target="https://vwwv.platformazakupowa.pl/file/get_new/895433510c16df4041eee7635b85a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2025-04-28T10:03:11+02:00</dcterms:created>
  <dcterms:modified xsi:type="dcterms:W3CDTF">2025-04-28T10:03:11+02:00</dcterms:modified>
  <dc:title>Untitled Spreadsheet</dc:title>
  <dc:description/>
  <dc:subject/>
  <cp:keywords/>
  <cp:category/>
</cp:coreProperties>
</file>