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<sst xmlns="http://schemas.openxmlformats.org/spreadsheetml/2006/main" uniqueCount="40">
  <si>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</si>
  <si>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</si>
  <si>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</si>
  <si>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Poczęstunek dla uczestników polsko-czeskiego festynu w ramach projektu nr P.015.04.0093 pn. "Razem bezpieczniej”, który jest  współfinansowany ze środków Europejskiego Funduszu Rozwoju Regionalnego z Programu INTERREG Czechy – Polska  2021-2027 oraz w ramach zasad Funduszu Małych Projektów Euroregionu Pradziad.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</si>
  <si>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</si>
  <si>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</si>
  <si>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</si>
  <si>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</si>
  <si>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</si>
  <si>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</si>
  <si>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</si>
  <si>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</si>
  <si>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</si>
  <si>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</si>
  <si>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7.06.2025 r.</t>
  </si>
  <si>
    <t>Dodatkowe koszty</t>
  </si>
  <si>
    <t>Wszelkie dodatkowe koszty, w tym koszty transportu, po stronie wykonawcy. Proszę potwierdzić wpisując "Akceptuję"</t>
  </si>
  <si>
    <t>Wykonawca zapewnia dostęp do prądu (własny agregat prądotwórczy) dla sprzętów gastronomicznych oraz okablowanie niezbędne do prawidłowego działania urządzeń.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</si>
  <si>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</si>
  <si>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</si>
  <si>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</si>
  <si>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</si>
  <si>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</si>
  <si>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</si>
  <si>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</si>
  <si>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Poczęstunek dla uczestników festynu</t>
  </si>
  <si>
    <t>zgodnie z załącznikiem,
proszę o wycenę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</si>
  <si>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</si>
  <si>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</si>
  <si>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</si>
  <si>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</si>
  <si>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</si>
  <si>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</si>
  <si>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</si>
  <si>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</si>
  <si>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zaproszenie.odt</t>
  </si>
  <si>
    <t>offer_value</t>
  </si>
  <si>
    <t>oferta.odt</t>
  </si>
  <si>
    <t>szczegółówy opis.odt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</si>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</sst>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b6144a41ee9e607df6b41789b0fd34.odt" TargetMode="External"/><Relationship Id="rId_hyperlink_2" Type="http://schemas.openxmlformats.org/officeDocument/2006/relationships/hyperlink" Target="https://vwwv.platformazakupowa.pl/file/get_new/0cc0b8e4fe2c7174d5d1b18271c1b4af.odt" TargetMode="External"/><Relationship Id="rId_hyperlink_3" Type="http://schemas.openxmlformats.org/officeDocument/2006/relationships/hyperlink" Target="https://vwwv.platformazakupowa.pl/file/get_new/9bd7387dd8e8fc0d0c206cfee1b41b6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3560807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1941146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1092715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3560680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1941146</v>
      </c>
      <c r="C21" s="1" t="s">
        <v>25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2025-04-30T02:48:09+02:00</dcterms:created>
  <dcterms:modified xsi:type="dcterms:W3CDTF">2025-04-30T02:48:09+02:00</dcterms:modified>
  <dc:title>Untitled Spreadsheet</dc:title>
  <dc:description/>
  <dc:subject/>
  <cp:keywords/>
  <cp:category/>
</cp:coreProperties>
</file>