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<sst xmlns="http://schemas.openxmlformats.org/spreadsheetml/2006/main" uniqueCount="39">
  <si>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</si>
  <si>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</si>
  <si>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</si>
  <si>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siedmiu operatów wodno - prawnych wraz ze złożeniem wniosków o pozwolenia wodno - prawne.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</si>
  <si>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</si>
  <si>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</si>
  <si>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</si>
  <si>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</si>
  <si>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</si>
  <si>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</si>
  <si>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</si>
  <si>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</si>
  <si>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- wpisując obok sformułowanie "Wykonawca nie podlega wykluczeniu".</t>
  </si>
  <si>
    <t>Oświadczenie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</si>
  <si>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 uprawnień,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</si>
  <si>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Oświadczenie VAT.</t>
  </si>
  <si>
    <t>Wykonawca jest czynnym podatnikiem podatku od towarów i usług. Wykonawca posiada -w zw. z powyższym- odpowiedni numer identyfikacji podatkowej NIP. Proszę -odpowiednio- (1) potwierdzić wpisując obok słowo "TAK", albo (2) zaprzeczyć wpisując obok słowo "NIE".</t>
  </si>
  <si>
    <t>Termin związania ofertą.</t>
  </si>
  <si>
    <t>Termin związania ofertą wynosi 60 dni i rozpoczyna swój bieg wraz z upływem termin składania ofert. Wykonawca wpisuje obok słowo "Tak" potwierdzając w/w termin związania ofertą.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</si>
  <si>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</si>
  <si>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</si>
  <si>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</si>
  <si>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</si>
  <si>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</si>
  <si>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</si>
  <si>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</si>
  <si>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za zrealizowanie etapów I. ÷ III. wynosić będzie 90 % wynagrodzenia wskazanego w § 5 ust. 1 zdanie pierwsze wzoru umowy, przy czym za każdy pojedynczy etap (z etapów I. ÷ III.) Wykonawca otrzyma 30 % wynagrodzenia wskazanego w § 5 ust. 1 zdanie pierwsze wzoru umowy. Wynagrodzenie końcowe wynosić będzie zaś 10 % wynagrodzenia wskazanego w § 5 ust. 1 zdanie pierwsze wzoru umowy
(usługa = kompletne wykonanie umowy o zamówienie).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</si>
  <si>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</si>
  <si>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</si>
  <si>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</si>
  <si>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</si>
  <si>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</si>
  <si>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</si>
  <si>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</si>
  <si>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</si>
  <si>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74_zał_nr1i2_doUmowy.doc</t>
  </si>
  <si>
    <t>74_zał_nr3_doUmowy.doc</t>
  </si>
  <si>
    <t>74_Umowa.doc</t>
  </si>
  <si>
    <t>&lt;p&gt;&lt;strong&gt;Szanowni Państwo&lt;/strong&gt;,&lt;/p&gt;&lt;p&gt;&lt;/p&gt;&lt;p style="text-align: justify;"&gt;Toruńskie Wodociągi Sp. z o.o. niniejszym zaprasza do składania ofert w postępowaniu prowadzonym w regulaminowym trybie zapytania ofertowego na podstawie § 5 pkt. II "Regulaminu udzielania zamówień na dostawy, usługi i roboty budowlane w Spółce Toruńskie Wodociągi Sp. z o.o." (zwanego dalej "Regulaminem") w zakresie realizacja zadania wymienionego w tytule nin. zapytania ofertowego.&lt;br&gt;Uzasadnienie:&lt;br&gt;Wartość zamówienia nie przekracza 443 000,00 €, a jego przedmiot związany jest z główną działalnością przedsiębiorstwa wod-kan. Zgodnie z art. 2 ust. 1 pkt. 2) w związku z art. 3 ust. 1 pkt. 2) ustawy z dnia 11 września 2019 r. Prawo zamówień publicznych (tekst jedn. Dz. U. z 2024 r. poz. 1320, zwanej dalej „PZP”), zamówienie stanowi tzw. zamówienie sektorowe podprogowe i jako takie nie podlega przepisom PZP.&lt;br&gt;Wobec powyższego zamawiający będzie stosował w/w Regulamin, który dostępny jest pod adresem:&lt;br&gt;https://www.wodociagi.torun.com.pl/res/za____cznik_4_pz04_wyd14_regulamin_udzielenia_zam__wie__.pdf i zwany będzie dalej "Regulaminem".&lt;/p&gt;&lt;p&gt;&lt;/p&gt;&lt;p style="text-align: justify;"&gt;Wymagania Zamawiającego:&lt;br&gt;- Zamawiający nie dopuszcza składania ofert częściowych, wariantowych bądź alternatywnych.&lt;br&gt;- Zaproponowana cena musi uwzględniać wszystkie koszty Wykonawcy związane z wykonaniem zamówienia, w tym w szczególności dotyczące obowiązujących przepisów prawa, kosztów pracowniczych, materiałowych i transportowych oraz tych związanych z uiszczaniem opłat w imieniu Zamawiającego.&lt;br&gt;- Termin płatności na rzecz Wykonawcy wynosi 30 dni od dnia otrzymania przez Zamawiającego prawidłowo wystawionej faktury (rachunku), która może zostać dostarczona Zamawiającemu po prawidłowym, kompletnym wykonaniu danego etapu zamówienia.&lt;br&gt;- Złożenie oferty przez Wykonawcę - jest jednoznaczne z akceptacją warunków i wymagań określonych w zaproszeniu oraz regulacjach operatora platformy zakupowej (Open Nexus).&lt;br&gt;- Ofertę Wykonawca zobowiązany jest złożyć poprzez w/w platformę zakupową. &lt;br&gt;- Termin związania ofertą wynosi 60 dni i rozpoczyna swój bieg wraz z upływem termin składania ofert. &lt;br&gt;- Terminy realizacji: (1 etap) do dnia 30.08.2025 r., (2 etap) do dnia 30.10.2025 r., (3 etap) do dnia 20.11.2026 r., (4 etap) - po uzyskaniu wszystkich decyzji (kompletu pozwoleń wodnoprawnych). &lt;br&gt;- Wykonawcy nie przysługują środki ochrony prawnej przewidziane w Regulaminie. &lt;br&gt;- Podstawą do realizacji zamówienia, jest podpisanie (zawarcie) umowy w formie pisemnej pod rygorem nieważności (wg załączonego wzoru).&lt;br&gt;- Wygrywa oferta z najniższą ceną. &lt;br&gt;- Szczegółowe informacje oraz warunki realizacji zamówienia znajdują się w załączonych plikach oraz poniższych formularzach.&lt;/p&gt;&lt;p&gt;&lt;/p&gt;&lt;hr style="text-align: justify;"&gt;&lt;p&gt;&lt;/p&gt;&lt;p style="text-align: justify; 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str.1), dalej „RODO”, Zamawiający Toruńskie Wodociągi Sp. z o.o., informuje, że: Administratorem Państwa danych osobowych jest: Toruńskie Wodociągi Sp. z o.o. ul. Rybaki 31-35, 87-100 Toruń tel. 56 658 64 00 fax. 56 654 01 51 e-mail: sekretariat@wodociagi.torun.com.pl . Dane kontaktowe do Inspektora Ochrony Danych – e-mail: iod@wodociagi.torun.com.pl . Dane są przetwarzane w celu realizacji zamówień publicznych zgodnie z przepisami. Dane nie będą przekazywane do Państw trzecich. Dane osobowe będą przetwarzane przez okres: 4 lata od zakończenia postępowania. Państwa dane osobowe są przetwarzane na następującej podstawie prawnej: Regulamin udzielenia zamówienia na dostawy, usługi i roboty budowlane w Spółce Toruńskie Wodociągi Sp. z o. o., który jest dostępny na stronie internetowej www.wodociagi.torun.com.pl (w zakładce „Przetargi/Regulaminy").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prawa.&lt;/p&gt;&lt;p style="text-align: justify;"&gt;Zamawiający, zgodnie z art. 4 ust. 3 i ust. 4 ustawy z dnia 9 listopada 2018 r. o elektronicznym fakturowaniu w zamówieniach publicznych, koncesjach na roboty budowlane lub usługi oraz partnerstwie publiczno - prywatnym (tekst jedn. Dz. U. z 2020 r. poz. 1666 ze zm.) w związku z brakiem konieczności stosowania ustawy PZP wyłącza możliwość stosowania ustrukturyzowanych faktur elektronicznych oraz wysyłania i odbierania innych ustrukturyzowanych dokumentów elektronicznych za pomocą Platformy Elektronicznego Fakturowania.&lt;/p&gt;&lt;p style="text-align: justify;"&gt;Zgodnie z art. 4c ustawy z dnia 8 marca 2013 r. o przeciwdziałaniu nadmiernym opóźnieniom w transakcjach handlowych (tekst jedn. Dz. U. z 2023 r. poz. 1790) Zamawiający oświadcza, że posiada status dużego przedsiębiorcy.&lt;/p&gt;&lt;p style="text-align: justify;"&gt;Zamawiający nie wyraża zgody, o której mowa w art. 106na ust. 2 ustawy z dnia 11 marca 2004 r. o podatku od towarów i usług (tekst jedn. Dz. U. z 2024 r. poz. 361 ze zm.), na otrzymywanie ustrukturyzowanych faktur przy użyciu Krajowego Systemu e-Faktur (dalej zwanym "KSeF") w okresie fakultatywnej możliwości korzystania z KSeF.&lt;/p&gt;&lt;p style="text-align: justify; "&gt;Na podstawie art. 24 ust. 6 ustawy z dnia 14 czerwca 2024 r. o ochronie sygnalistów (Dz. U. z 2024 r. poz. 928), w związku z wszczęciem i prowadzeniem przedmiotowego postępowania o udzielenie zamówienia, Zamawiający informuje, że w Spółce Toruńskie Wodociągi Sp. z o.o. obowiązuje Procedura zgłoszeń wewnętrznych z dnia 18 września 2024 r. (dalej zwana „Procedurą”). Procedura dostępna jest do wglądu w siedzibie Spółki przy ul. Rybaki 31- 35 w Toruniu. Zgłoszenia ewentualnego naruszenia prawa z obszaru wskazanego w ust. 1 działu II Procedury można dokonać w trybie opisanym w dziale III Procedury.&lt;/p&gt;&lt;p&gt;&lt;/p&gt;&lt;hr style="text-align: justify;"&gt;&lt;p&gt;&lt;/p&gt;&lt;p&gt;&lt;/p&gt;&lt;p style="text-align: justify;"&gt;W przypadku pytań:&lt;br&gt;- merytorycznych, proszę o kontakt poprzez przycisk "Wyślij wiadomość do zamawiającego";&lt;br&gt;- związanych z obsługą platformy, proszę o kontakt z Centrum Wsparcia Klienta platformy zakupowej Open Nexus czynnym od poniedziałku do piątku w dni robocze, w godzinach od&amp;nbsp; 8:00 do 17:00:&lt;/p&gt;&lt;p&gt;&lt;/p&gt;&lt;p&gt;&lt;/p&gt;&lt;ul&gt;&lt;li style="text-align: justify;"&gt;tel. 22 101 02 02&lt;/li&gt;&lt;li style="text-align: justify; "&gt;e-mail: cwk@platformazakupowa.pl&lt;/li&gt;&lt;/ul&gt;&lt;p&gt;&lt;/p&gt;&lt;p&gt;&lt;/p&gt;&lt;p style="text-align: justify;"&gt;Zaznaczamy, że oficjalnym potwierdzeniem chęci realizacji zamówienia przez Zamawiającego jest podpisanie umowy.&lt;br&gt;&lt;em&gt;Wiadomości z platformy zakupowej mają charakter informacyjny.&lt;/em&gt;&lt;/p&gt;&lt;p&gt;&lt;/p&gt;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</si>
</sst>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f9aa459d40a60201d1ea28a8e1674da.doc" TargetMode="External"/><Relationship Id="rId_hyperlink_2" Type="http://schemas.openxmlformats.org/officeDocument/2006/relationships/hyperlink" Target="https://vwwv.platformazakupowa.pl/file/get_new/84d6a4aa40446342107033e66e302201.doc" TargetMode="External"/><Relationship Id="rId_hyperlink_3" Type="http://schemas.openxmlformats.org/officeDocument/2006/relationships/hyperlink" Target="https://vwwv.platformazakupowa.pl/file/get_new/e1234b4f42d8a04d7b30cec2645919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3559404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3559405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3559562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1940382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1092383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1092383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1092383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2025-04-28T12:36:12+02:00</dcterms:created>
  <dcterms:modified xsi:type="dcterms:W3CDTF">2025-04-28T12:36:12+02:00</dcterms:modified>
  <dc:title>Untitled Spreadsheet</dc:title>
  <dc:description/>
  <dc:subject/>
  <cp:keywords/>
  <cp:category/>
</cp:coreProperties>
</file>