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<sst xmlns="http://schemas.openxmlformats.org/spreadsheetml/2006/main" uniqueCount="39">
  <si>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</si>
  <si>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</si>
  <si>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</si>
  <si>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i dostawa noszy ewakuacyjnych CBRN EVACOPS oraz transportera pod nosze wersja EL 3000 wraz z noszami Ferno Stanag 2040 4 Fold NATO Stretcher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</si>
  <si>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</si>
  <si>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</si>
  <si>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</si>
  <si>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</si>
  <si>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</si>
  <si>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</si>
  <si>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</si>
  <si>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</si>
  <si>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</si>
  <si>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</si>
  <si>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4 - 6 tygodni od wystawienia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</si>
  <si>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</si>
  <si>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</si>
  <si>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</si>
  <si>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</si>
  <si>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</si>
  <si>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</si>
  <si>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</si>
  <si>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</si>
  <si>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</si>
  <si>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</si>
  <si>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</si>
  <si>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Nosze ewakuacyjne CBRN EVACOPS Ekstraction bag for CBRN contaminated victims</t>
  </si>
  <si>
    <t>szt.</t>
  </si>
  <si>
    <t>23%</t>
  </si>
  <si>
    <t>PLN</t>
  </si>
  <si>
    <t>Transporter pod nosze wersja EL 3000 wraz z noszami Ferno Stanag 2040 4Fold NATO Stretcher</t>
  </si>
  <si>
    <t>kpl.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</si>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</sst>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a755793e1067df39c48cbc6adb36ed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1092136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3558535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3558537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3558538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3558539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3558620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1940012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1940037</v>
      </c>
      <c r="C15" s="6" t="s">
        <v>30</v>
      </c>
      <c r="D15" s="6"/>
      <c r="E15" s="6">
        <v>1.0</v>
      </c>
      <c r="F15" s="6" t="s">
        <v>31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3558620</v>
      </c>
      <c r="C20" s="1" t="s">
        <v>17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2025-04-28T12:24:33+02:00</dcterms:created>
  <dcterms:modified xsi:type="dcterms:W3CDTF">2025-04-28T12:24:33+02:00</dcterms:modified>
  <dc:title>Untitled Spreadsheet</dc:title>
  <dc:description/>
  <dc:subject/>
  <cp:keywords/>
  <cp:category/>
</cp:coreProperties>
</file>