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<sst xmlns="http://schemas.openxmlformats.org/spreadsheetml/2006/main" uniqueCount="52">
  <si>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</si>
  <si>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</si>
  <si>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</si>
  <si>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sieci wodociągowej w ul. Rolniczej i kanalizacji sanitarnej w ul. Inżynierskiej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</si>
  <si>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</si>
  <si>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</si>
  <si>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</si>
  <si>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</si>
  <si>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</si>
  <si>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</si>
  <si>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</si>
  <si>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</si>
  <si>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 (wraz z wykazem cen – Załącznik nr 3a), w postaci skanu do „pdf”</t>
  </si>
  <si>
    <t>Wykaz kadry</t>
  </si>
  <si>
    <t>Osoba Kierownika budowy
Proszę obok załączyć wypełniony i podpisany Wzór wykazu kadry wg. wzoru stanowiącego Załącznik nr 4,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</si>
  <si>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</si>
  <si>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</si>
  <si>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</si>
  <si>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</si>
  <si>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</si>
  <si>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</si>
  <si>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</si>
  <si>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</si>
  <si>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</si>
  <si>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</si>
  <si>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</si>
  <si>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</si>
  <si>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</si>
  <si>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</si>
  <si>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</si>
  <si>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</si>
  <si>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</si>
  <si>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</si>
  <si>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Rolniczej i kanalizacji sanitarnej w ul. Inżynierskiej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</si>
  <si>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</si>
  <si>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</si>
  <si>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</si>
  <si>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</si>
  <si>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</si>
  <si>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</si>
  <si>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</si>
  <si>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</si>
  <si>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ogłoszenie_Rolnicza_Inżynierska_.docx</t>
  </si>
  <si>
    <t>opz_Rolnicza_Inżynierska.docx</t>
  </si>
  <si>
    <t>przewodnik do składania oferty.docx</t>
  </si>
  <si>
    <t>siwz_Rolnicza_Inżynierska.docx</t>
  </si>
  <si>
    <t>siwz_strona tytułowa.pdf</t>
  </si>
  <si>
    <t>umowa wzór_Rolnicza_Inżynierska.docx</t>
  </si>
  <si>
    <t>załączniki do siwz_Rolnicza_Inżynierska.docx</t>
  </si>
  <si>
    <t>załączniki do umowy_Rolnicza_Inżynierska.docx</t>
  </si>
  <si>
    <t>dokumentacja do przetargu.zip</t>
  </si>
  <si>
    <t xml:space="preserve"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TI.221.37.2023&lt;o:p&gt;&lt;/o:p&gt;&lt;/span&gt;&lt;/p&gt;&lt;p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style="font-family:&amp;quot;Tahoma&amp;quot;,&amp;quot;sans-serif&amp;quot;"&gt;Budowa sieci wodociągowej w ul.
Rolniczej i kanalizacji sanitarnej w ul. Inżynierskiej w Toruniu&lt;/span&gt;&lt;/strong&gt;&lt;strong&gt;&lt;span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 w&amp;nbsp;niniejszym
postępowaniu do stosowania w/w ustawy, ponieważ wartość zamówienia nie
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&lt;strong&gt;24.04.2025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</si>
</sst>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ed3b1d94db9754407a3de977171d97.docx" TargetMode="External"/><Relationship Id="rId_hyperlink_2" Type="http://schemas.openxmlformats.org/officeDocument/2006/relationships/hyperlink" Target="https://vwwv.platformazakupowa.pl/file/get_new/c053999953eab1b9ce68777bdef8625e.docx" TargetMode="External"/><Relationship Id="rId_hyperlink_3" Type="http://schemas.openxmlformats.org/officeDocument/2006/relationships/hyperlink" Target="https://vwwv.platformazakupowa.pl/file/get_new/1826dce9c746cde1666fe733f471c212.docx" TargetMode="External"/><Relationship Id="rId_hyperlink_4" Type="http://schemas.openxmlformats.org/officeDocument/2006/relationships/hyperlink" Target="https://vwwv.platformazakupowa.pl/file/get_new/9200297451ae2af46b46f144a1cbd691.docx" TargetMode="External"/><Relationship Id="rId_hyperlink_5" Type="http://schemas.openxmlformats.org/officeDocument/2006/relationships/hyperlink" Target="https://vwwv.platformazakupowa.pl/file/get_new/4a006fef1e06e7eb1dffa3eb76c3b449.pdf" TargetMode="External"/><Relationship Id="rId_hyperlink_6" Type="http://schemas.openxmlformats.org/officeDocument/2006/relationships/hyperlink" Target="https://vwwv.platformazakupowa.pl/file/get_new/4d35a8d126af4df3e8c199a6df2500fb.docx" TargetMode="External"/><Relationship Id="rId_hyperlink_7" Type="http://schemas.openxmlformats.org/officeDocument/2006/relationships/hyperlink" Target="https://vwwv.platformazakupowa.pl/file/get_new/d80631cc625af72475a7b390e27da8bc.docx" TargetMode="External"/><Relationship Id="rId_hyperlink_8" Type="http://schemas.openxmlformats.org/officeDocument/2006/relationships/hyperlink" Target="https://vwwv.platformazakupowa.pl/file/get_new/1320b7fd3789d58fef6f5049984d9603.docx" TargetMode="External"/><Relationship Id="rId_hyperlink_9" Type="http://schemas.openxmlformats.org/officeDocument/2006/relationships/hyperlink" Target="https://vwwv.platformazakupowa.pl/file/get_new/3278aa67273ef05484f89b5a06b562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3556426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3556427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3556433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3556436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3556444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1939120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1091586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1091586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1091586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1091586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1091586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1091586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1091586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1091586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1091586</v>
      </c>
      <c r="C31" s="1" t="s">
        <v>41</v>
      </c>
      <c r="D31" s="16" t="s">
        <v>50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2025-04-28T12:33:23+02:00</dcterms:created>
  <dcterms:modified xsi:type="dcterms:W3CDTF">2025-04-28T12:33:23+02:00</dcterms:modified>
  <dc:title>Untitled Spreadsheet</dc:title>
  <dc:description/>
  <dc:subject/>
  <cp:keywords/>
  <cp:category/>
</cp:coreProperties>
</file>