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<sst xmlns="http://schemas.openxmlformats.org/spreadsheetml/2006/main" uniqueCount="41">
  <si>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</si>
  <si>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</si>
  <si>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</si>
  <si>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pełnego nadzoru inwestorskiego nad zadaniem pod nazwą: „Budowa kanalizacji sanitarnej wraz z oczyszczalnią ścieków na terenie gminy Nowogard w miejscowości Konarzewo” zgodnie z wytycznymi Zamawiającego.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</si>
  <si>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</si>
  <si>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</si>
  <si>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</si>
  <si>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</si>
  <si>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</si>
  <si>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</si>
  <si>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</si>
  <si>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</si>
  <si>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</si>
  <si>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</si>
  <si>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</si>
  <si>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</si>
  <si>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</si>
  <si>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</si>
  <si>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</si>
  <si>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</si>
  <si>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</si>
  <si>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</si>
  <si>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</si>
  <si>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</si>
  <si>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</si>
  <si>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</si>
  <si>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</si>
  <si>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</si>
  <si>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</si>
  <si>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</si>
  <si>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</si>
  <si>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</si>
  <si>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budowę.pdf</t>
  </si>
  <si>
    <t>Projekt architektoniczno-budowlany.pdf</t>
  </si>
  <si>
    <t>Projekt techniczny.pdf</t>
  </si>
  <si>
    <t>Projekt zagospodarowania terenu.pdf</t>
  </si>
  <si>
    <t>Przedmiar_robót_Budowa_kanalizacji_sanitarnej_wraz_z_oczyszczalnią- przedmiar poprawiony 10-03-2025.pdf</t>
  </si>
  <si>
    <t>Sprawozdaniu z wstępnych badań geotechnicznych podłoża działki nr 336.pdf</t>
  </si>
  <si>
    <t>STWiOR- Nowogard.pdf</t>
  </si>
  <si>
    <t>Konarzewo oczyszczalnia_Zapytanie ofertowe+formularz ofertowy+umowa poprawiony.odt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</si>
  <si>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pre-wrap;"&gt;Dokumentacja techniczna dotycząca zadania pod nazwą: „Budowa kanalizacji sanitarnej wraz z oczyszczalnią ścieków na terenie gminy Nowogard w&amp;nbsp;miejscowości Konarzewo” znajduje się pod linkiem:&lt;/span&gt;&lt;/p&gt;&lt;p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pre-wrap;"&gt;https://platformazakupowa.pl/transakcja/1060050&lt;/span&gt;&lt;/p&gt;&lt;br&gt;&lt;p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</si>
</sst>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fa792471036283dce4220a3eae25bb.pdf" TargetMode="External"/><Relationship Id="rId_hyperlink_2" Type="http://schemas.openxmlformats.org/officeDocument/2006/relationships/hyperlink" Target="https://vwwv.platformazakupowa.pl/file/get_new/dc66926f5161c881b2a42f34e4290921.pdf" TargetMode="External"/><Relationship Id="rId_hyperlink_3" Type="http://schemas.openxmlformats.org/officeDocument/2006/relationships/hyperlink" Target="https://vwwv.platformazakupowa.pl/file/get_new/ccfa6e5ef129c1ab828472339ada82aa.pdf" TargetMode="External"/><Relationship Id="rId_hyperlink_4" Type="http://schemas.openxmlformats.org/officeDocument/2006/relationships/hyperlink" Target="https://vwwv.platformazakupowa.pl/file/get_new/343e8aca33b55d33792376a0d03fdee9.pdf" TargetMode="External"/><Relationship Id="rId_hyperlink_5" Type="http://schemas.openxmlformats.org/officeDocument/2006/relationships/hyperlink" Target="https://vwwv.platformazakupowa.pl/file/get_new/6d36ef5e7e570459b852e7d6752e604d.pdf" TargetMode="External"/><Relationship Id="rId_hyperlink_6" Type="http://schemas.openxmlformats.org/officeDocument/2006/relationships/hyperlink" Target="https://vwwv.platformazakupowa.pl/file/get_new/6d78749be7f11914ee11fecb4fb2016d.pdf" TargetMode="External"/><Relationship Id="rId_hyperlink_7" Type="http://schemas.openxmlformats.org/officeDocument/2006/relationships/hyperlink" Target="https://vwwv.platformazakupowa.pl/file/get_new/c9a1655eced897b40e25eeaaa96daf3c.pdf" TargetMode="External"/><Relationship Id="rId_hyperlink_8" Type="http://schemas.openxmlformats.org/officeDocument/2006/relationships/hyperlink" Target="https://vwwv.platformazakupowa.pl/file/get_new/e91998d05dc47014b561a3cd3067b1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1937259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1090360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1090360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1090360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1090360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1090360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1090360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1090360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1090360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2025-04-25T16:07:15+02:00</dcterms:created>
  <dcterms:modified xsi:type="dcterms:W3CDTF">2025-04-25T16:07:15+02:00</dcterms:modified>
  <dc:title>Untitled Spreadsheet</dc:title>
  <dc:description/>
  <dc:subject/>
  <cp:keywords/>
  <cp:category/>
</cp:coreProperties>
</file>