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<sst xmlns="http://schemas.openxmlformats.org/spreadsheetml/2006/main" uniqueCount="44">
  <si>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</si>
  <si>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</si>
  <si>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</si>
  <si>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Wymiana drzwi zewnętrznych w budynku koszarowym nr 7 w kompleksie wojskowym przy ul. Sikorskiego w Braniewie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</si>
  <si>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</si>
  <si>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</si>
  <si>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</si>
  <si>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</si>
  <si>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</si>
  <si>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</si>
  <si>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</si>
  <si>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</si>
  <si>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</si>
  <si>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</si>
  <si>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</si>
  <si>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</si>
  <si>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</si>
  <si>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</si>
  <si>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Zapoznałem/-am się z treścią umowy i akceptuję jej treść (zał. 2) Proszę potwierdzić wpisując "Akceptuję"
</t>
  </si>
  <si>
    <t>RODO</t>
  </si>
  <si>
    <t xml:space="preserve">Przetwarzanie danych osobowych.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</si>
  <si>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</si>
  <si>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</si>
  <si>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</si>
  <si>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</si>
  <si>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</si>
  <si>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</si>
  <si>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</si>
  <si>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 zewnętrznych w budynku koszarowym nr 7 w kompleksie wojskowym przy ul. Sikorskiego w Braniewie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</si>
  <si>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</si>
  <si>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</si>
  <si>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</si>
  <si>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</si>
  <si>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</si>
  <si>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</si>
  <si>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</si>
  <si>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</si>
  <si>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Wykluczenie wykonawców.pdf</t>
  </si>
  <si>
    <t>PRZEDMIAR.pdf</t>
  </si>
  <si>
    <t>1.opis przedmiotu zamówienia-drzwi.pdf</t>
  </si>
  <si>
    <t>DSC04480.JPG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</si>
  <si>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</si>
  <si>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</si>
  <si>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style="margin-bottom:8.05pt;line-height:150%"&gt;&lt;strong&gt;„Wymiana drzwi zewnętrznych w budynku
koszarowym nr 7 w kompleksie wojskowym przy ul. Sikorskiego w Braniewie”&lt;o:p&gt;&lt;/o:p&gt;&lt;/strong&gt;&lt;/p&gt;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&lt;strong&gt;60 dni
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&amp;nbsp;&amp;nbsp;&amp;nbsp;&amp;nbsp;&lt;strong&gt;07.04.2025
r&lt;/strong&gt;. &lt;strong&gt;do godz. 10:00&lt;/strong&gt;&amp;nbsp;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Marzena
BUDZYŃSKA tel.: 261-315-595, 693-296-597&lt;o:p&gt;&lt;/o:p&gt;&lt;/strong&gt;&lt;/p&gt;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</si>
</sst>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2645c3d80e7bd800908242b28743084.pdf" TargetMode="External"/><Relationship Id="rId_hyperlink_2" Type="http://schemas.openxmlformats.org/officeDocument/2006/relationships/hyperlink" Target="https://vwwv.platformazakupowa.pl/file/get_new/6e9958db7a9366ef3fd391b15c4465c8.pdf" TargetMode="External"/><Relationship Id="rId_hyperlink_3" Type="http://schemas.openxmlformats.org/officeDocument/2006/relationships/hyperlink" Target="https://vwwv.platformazakupowa.pl/file/get_new/d00678b40671dd72988e2eb67a0d8880.pdf" TargetMode="External"/><Relationship Id="rId_hyperlink_4" Type="http://schemas.openxmlformats.org/officeDocument/2006/relationships/hyperlink" Target="https://vwwv.platformazakupowa.pl/file/get_new/f385c55a5f9b7f1190f5b8efe9797ecf.JPG" TargetMode="External"/><Relationship Id="rId_hyperlink_5" Type="http://schemas.openxmlformats.org/officeDocument/2006/relationships/hyperlink" Target="https://vwwv.platformazakupowa.pl/file/get_new/fa0580dda9e0148776f482d9cf6ae8fe.pdf" TargetMode="External"/><Relationship Id="rId_hyperlink_6" Type="http://schemas.openxmlformats.org/officeDocument/2006/relationships/hyperlink" Target="https://vwwv.platformazakupowa.pl/file/get_new/693fcdedfdd525b1e06e036f3426cd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3545316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1934219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1088478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1088478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1088478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1088478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3545311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3545316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2025-05-04T04:04:44+02:00</dcterms:created>
  <dcterms:modified xsi:type="dcterms:W3CDTF">2025-05-04T04:04:44+02:00</dcterms:modified>
  <dc:title>Untitled Spreadsheet</dc:title>
  <dc:description/>
  <dc:subject/>
  <cp:keywords/>
  <cp:category/>
</cp:coreProperties>
</file>