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<sst xmlns="http://schemas.openxmlformats.org/spreadsheetml/2006/main" uniqueCount="38">
  <si>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</si>
  <si>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</si>
  <si>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</si>
  <si>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projektowej budowy świetlicy wiejskiej w standardzie budynku pasywnego wraz z niezbędną infrastrukturą w miejscowości Grzybiany Id. 020904_2.0003.369/1, Id. 020904_2.0003.440/9, Id. 020904_2.0003.370/2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</si>
  <si>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</si>
  <si>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</si>
  <si>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</si>
  <si>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</si>
  <si>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</si>
  <si>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</si>
  <si>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:
ETAP I   - w terminie do 30 dni od dnia podpisania umowy.
ETAP III   - w terminie do 120 dni od dnia podpisania umowy.
ETAP IV   - w terminie od dnia podpisania umowy o roboty budowlane przez Zamawiającego  do dnia  podpisania końcowego protokołu odbioru robót budowlanych pomiędzy Zamawiającym a Wykonawcą robót budowlanych
 Proszę potwierdzić wpisując "Akceptuję" </t>
  </si>
  <si>
    <t>Wstępny opis przedmiotu zamówienia</t>
  </si>
  <si>
    <t>Jeżeli w załączonym wstępnym opisie przedmiotu zamówienia( pkt I.1 zaproszenia) zamawiający nie ujął wszystkich istotnych informacji kosztotwórczych, proszę o stosowny komentarz</t>
  </si>
  <si>
    <t>RODO</t>
  </si>
  <si>
    <t>Należy załączyć podpisany 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</si>
  <si>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</si>
  <si>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</si>
  <si>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</si>
  <si>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</si>
  <si>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</si>
  <si>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</si>
  <si>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</si>
  <si>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budowa świetlicy wiejskiej standardzie budynku pasywnego wraz z niezbędną infrastrukturą w miejscowości Grzybiany Id. 020904_2.0003.369/1, Id. 020904_2.0003.440/9, Id. 020904_2.0003.370/2</t>
  </si>
  <si>
    <t xml:space="preserve">1.Wykonanie projektu budowlanego
2. Uzyskanie dla Zamawiającego decyzji pozwolenia na budowę
3. Wykonanie projektu wykonawczego
4 Sporządzenie przedmiaru i kosztorysu inwestorskiego
5. Opracowanie STWiOR
6. Sprawowanie nadzoru autorskiego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</si>
  <si>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</si>
  <si>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</si>
  <si>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</si>
  <si>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</si>
  <si>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</si>
  <si>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</si>
  <si>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</si>
  <si>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</si>
  <si>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Zał. Nr 2 - lokalizacja .pdf</t>
  </si>
  <si>
    <t>01 Zaproszenie do złozenia oferty GP.7011.8.2025.WB.pdf</t>
  </si>
  <si>
    <t>02 Zał. Nr 1 - wzór umowy.pdf</t>
  </si>
  <si>
    <t>04 Zał. Nr 3 – Decyzja o warunkach zabudowy Nr 15_23  z dnia 18.04.2023 r .pdf</t>
  </si>
  <si>
    <t>05 Zał. Nr 4 - informacja o przetwarzaniu danych osobowych.pdf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</si>
  <si>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&lt;/span&gt;&lt;span style="font-size:12.0pt;font-family:&amp;quot;Garamond&amp;quot;,serif;mso-fareast-font-family:
     &amp;quot;Times New Roman&amp;quot;;mso-bidi-font-family:Arial;mso-font-kerning:0pt;
     mso-ligatures:none;mso-fareast-language:PL"&gt; nr tel 768575322 wew.&lt;/span&gt;&lt;span style="font-size:12.0pt;font-family:&amp;quot;Garamond&amp;quot;,serif;mso-fareast-font-family:
     &amp;quot;Times New Roman&amp;quot;;mso-bidi-font-family:Arial;mso-font-kerning:0pt;
     mso-ligatures:none;mso-fareast-language:PL"&gt; 54&lt;/span&gt;&lt;span style="font-size:12.0pt;font-family:&amp;quot;Times New Roman&amp;quot;,serif;
     mso-fareast-font-family:&amp;quot;Times New Roman&amp;quot;;mso-font-kerning:0pt;mso-ligatures:
     none;mso-fareast-language:PL"&gt;&lt;/span&gt;&lt;/p&gt;
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pre-wrap;"&gt;&lt;strong&gt;Opis przedmiotu zamówienia zawiera Zaproszenie do składania ofert  stanowiące załącznik do niniejszego postępowania&lt;br&gt;&lt;/strong&gt;&lt;/span&gt;&lt;/p&gt;&lt;p dir="ltr" style="line-height: 1.38; margin-top: 0pt; margin-bottom: 0pt; padding: 0pt 0pt 12pt;"&gt;&lt;!--[if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</si>
</sst>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adac1fe3e8ba9f892f1e19088f3c7b3.pdf" TargetMode="External"/><Relationship Id="rId_hyperlink_2" Type="http://schemas.openxmlformats.org/officeDocument/2006/relationships/hyperlink" Target="https://vwwv.platformazakupowa.pl/file/get_new/fa89d6ad1492335d7c07ca4c2eb19a03.pdf" TargetMode="External"/><Relationship Id="rId_hyperlink_3" Type="http://schemas.openxmlformats.org/officeDocument/2006/relationships/hyperlink" Target="https://vwwv.platformazakupowa.pl/file/get_new/d48920a6826bf26d76801262b7945867.pdf" TargetMode="External"/><Relationship Id="rId_hyperlink_4" Type="http://schemas.openxmlformats.org/officeDocument/2006/relationships/hyperlink" Target="https://vwwv.platformazakupowa.pl/file/get_new/315d1dfa7758d397435cc47ed5c072f2.pdf" TargetMode="External"/><Relationship Id="rId_hyperlink_5" Type="http://schemas.openxmlformats.org/officeDocument/2006/relationships/hyperlink" Target="https://vwwv.platformazakupowa.pl/file/get_new/51831afb5ac755fe3faf83717573a3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3544853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1933570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1088342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1088342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1088342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1088342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1088342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2025-05-04T17:18:05+02:00</dcterms:created>
  <dcterms:modified xsi:type="dcterms:W3CDTF">2025-05-04T17:18:05+02:00</dcterms:modified>
  <dc:title>Untitled Spreadsheet</dc:title>
  <dc:description/>
  <dc:subject/>
  <cp:keywords/>
  <cp:category/>
</cp:coreProperties>
</file>