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<sst xmlns="http://schemas.openxmlformats.org/spreadsheetml/2006/main" uniqueCount="34">
  <si>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</si>
  <si>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</si>
  <si>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</si>
  <si>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SERWIS SYSTEMU KOTWIĄCEGO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</si>
  <si>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</si>
  <si>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</si>
  <si>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</si>
  <si>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</si>
  <si>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</si>
  <si>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</si>
  <si>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Zamawiający nie precyzuje wymagań w tym zakresie.</t>
  </si>
  <si>
    <t>NAZWA TOWARU / USŁUGI</t>
  </si>
  <si>
    <t>OPIS</t>
  </si>
  <si>
    <t>ILOŚĆ</t>
  </si>
  <si>
    <t>JM</t>
  </si>
  <si>
    <t>Cena/JM</t>
  </si>
  <si>
    <t>VAT</t>
  </si>
  <si>
    <t>WALUTA</t>
  </si>
  <si>
    <t>Serwis (przegląd okresowy) poziomego systemu kotwiczącego typu PRIM zamontowanego na dachach budynków użytkowanych przez 3 NSB (budynki 140,145, 270, 271,272, wiata) na terenie kompleksu przy ul. Potockiego 14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</si>
  <si>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</si>
  <si>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</si>
  <si>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</si>
  <si>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</si>
  <si>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</si>
  <si>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</si>
  <si>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</si>
  <si>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</si>
  <si>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ROZEZNANIE CENOWE - Serwis systemu kotwiącego.docx</t>
  </si>
  <si>
    <t>2. ZAŁĄCZNIK NR 1 - Opis przedmiotu zamówienia SYSTEM KOTWIĄCY.doc</t>
  </si>
  <si>
    <t>4. ZAŁĄCZNIK NR 3 - Protokół odbioru usługi.doc</t>
  </si>
  <si>
    <t>5. ZAŁĄCZNIK NR 4 - Klauzula informacyjna-RODO dla progu kwotowego poniżej 130 000 zł.docx</t>
  </si>
  <si>
    <t>offer_value</t>
  </si>
  <si>
    <t>3. ZAŁĄCZNIK NR 2 - Formularz ofertowy SYSTEM KOTWIĄCY.docx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</si>
  <si>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style="font-size:11.0pt;line-height:107%;font-family:&amp;quot;Arial&amp;quot;,sans-serif;
mso-fareast-font-family:Calibri;mso-ansi-language:PL;mso-fareast-language:EN-US;
mso-bidi-language:AR-SA"&gt;"SERWIS SYSTEMU KOTWIĄCEGO"&lt;/span&gt;&lt;/strong&gt;&lt;strong&gt;&lt;span style="font-size: 10.5pt; font-family: Arial, sans-serif;"&gt;&amp;nbsp;- nr postępowania 7/INFR/RC/2025&lt;/span&gt;&lt;/strong&gt;&lt;/p&gt;&lt;p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elektronicznego, generowanego przez platformę zakupową, jednocześnie informuje, że nie będzie
dokonywał oceny żadnych informacji, wskazanych przez Wykonawcę na innych
dokumentach,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02.04.2025 r.,&amp;nbsp;o
godzinie 10.00.&lt;/span&gt;&lt;/u&gt;&lt;/strong&gt;&lt;/p&gt;&lt;p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 Izabela SZUKIEL, nr telefonu: 261-419-755.&lt;/span&gt;&lt;/p&gt;&lt;p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r.&lt;br&gt;Prawo zamówień publicznych (Dz. U z 2024 r., poz.
1320 t. j.).&lt;/span&gt;&lt;span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</si>
</sst>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853a218ac8a844c511ffbbfffe36d2.docx" TargetMode="External"/><Relationship Id="rId_hyperlink_2" Type="http://schemas.openxmlformats.org/officeDocument/2006/relationships/hyperlink" Target="https://vwwv.platformazakupowa.pl/file/get_new/f86781490f2d25738519a00402aaa81d.doc" TargetMode="External"/><Relationship Id="rId_hyperlink_3" Type="http://schemas.openxmlformats.org/officeDocument/2006/relationships/hyperlink" Target="https://vwwv.platformazakupowa.pl/file/get_new/923a3a4303e0ad8a98c4b10bb083af6d.doc" TargetMode="External"/><Relationship Id="rId_hyperlink_4" Type="http://schemas.openxmlformats.org/officeDocument/2006/relationships/hyperlink" Target="https://vwwv.platformazakupowa.pl/file/get_new/d5ff55c198aec3a0e372e9b86bec50e5.docx" TargetMode="External"/><Relationship Id="rId_hyperlink_5" Type="http://schemas.openxmlformats.org/officeDocument/2006/relationships/hyperlink" Target="https://vwwv.platformazakupowa.pl/file/get_new/a164480e73996ae5e43ff3021279f5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3538741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1930950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1086640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1086640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1086640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1086640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3538740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2025-05-21T03:26:35+02:00</dcterms:created>
  <dcterms:modified xsi:type="dcterms:W3CDTF">2025-05-21T03:26:35+02:00</dcterms:modified>
  <dc:title>Untitled Spreadsheet</dc:title>
  <dc:description/>
  <dc:subject/>
  <cp:keywords/>
  <cp:category/>
</cp:coreProperties>
</file>