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<sst xmlns="http://schemas.openxmlformats.org/spreadsheetml/2006/main" uniqueCount="29">
  <si>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</si>
  <si>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</si>
  <si>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</si>
  <si>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Świadczenie usług sprzętowych zamiatarką samochodową na terenie miasta Bojanowo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</si>
  <si>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</si>
  <si>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</si>
  <si>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</si>
  <si>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</si>
  <si>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</si>
  <si>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</si>
  <si>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</si>
  <si>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</si>
  <si>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</si>
  <si>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</si>
  <si>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</si>
  <si>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</si>
  <si>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sprzętowych zamiatarką samochodową</t>
  </si>
  <si>
    <t xml:space="preserve">Przedmiot zamówienia obejmuje świadczenie usług sprzętowych zamiatarką samochodową w celu pozimowego sprzątania nawierzchni dróg powiatowych przy krawężnikach. Szerokość jezdni wymagająca zamiatania wynosi ok. 0,3 - 0,8 m. 
Wymaga się wykonania zadania przy użyciu sprzętu mechanicznego takiego jak zamiatarki odkurzaczowe lub elewatorowe. Podczas pracy należy używać zraszaczy obniżających poziom zapylenia. 
Miejsce i czas pracy sprzętu należy monitorować przy użyciu nadajników GPS oraz udostępnić Zamawiającemu dostęp do powyższych danych w celu kontroli postępu prac. 
W ramach prowadzonych prac należy usunąć zalegające przy krawężnikach: piasek, ziemię, kruszywo oraz inne zanieczyszczenia. Zamawiający nie zapewnia dostępu do bieżącej wody niezbędnej do zraszania zamiatanych ulic. 
Zebrany materiał należy zagospodarować zgodnie z obowiązującymi przepisami. Wykonawca przedstawi Zamawiającemu oświadczenie o sposobie zagospodarowania zebranych odpadów (karta BDO) najpóźniej w dniu podpisania protokołu odbioru prac.
</t>
  </si>
  <si>
    <t>rbg.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</si>
  <si>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</si>
  <si>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</si>
  <si>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</si>
  <si>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</si>
  <si>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</si>
  <si>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</si>
  <si>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</si>
  <si>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opis.docx</t>
  </si>
  <si>
    <t>43 - FORMULARZ OFERTOWY.docx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</si>
  <si>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Zakładu Gospodarki Komunalnej i Mieszkaniowej w Gołaszynie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65 546 04 87&lt;/span&gt;&lt;/p&gt;&lt;p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</si>
</sst>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fe7a40ee6d1ddb08151b4eb3960998f.docx" TargetMode="External"/><Relationship Id="rId_hyperlink_2" Type="http://schemas.openxmlformats.org/officeDocument/2006/relationships/hyperlink" Target="https://vwwv.platformazakupowa.pl/file/get_new/1d9832f0bbd2db81a08afb02fc2cf8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1086176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1930310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1086176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1930310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2025-04-28T11:49:40+02:00</dcterms:created>
  <dcterms:modified xsi:type="dcterms:W3CDTF">2025-04-28T11:49:40+02:00</dcterms:modified>
  <dc:title>Untitled Spreadsheet</dc:title>
  <dc:description/>
  <dc:subject/>
  <cp:keywords/>
  <cp:category/>
</cp:coreProperties>
</file>