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<sst xmlns="http://schemas.openxmlformats.org/spreadsheetml/2006/main" uniqueCount="45">
  <si>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</si>
  <si>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</si>
  <si>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</si>
  <si>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wielobranżowej dokumentacji projektowo-kosztorysowej na realizację zadania pn.: „Budowa toru rowerowego typu „pumptrack” wraz z infrastrukturą towarzyszącą i oświetleniem terenu przy ulicy Trzebawskiej 15 w m.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</si>
  <si>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</si>
  <si>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</si>
  <si>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</si>
  <si>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</si>
  <si>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</si>
  <si>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</si>
  <si>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</si>
  <si>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</si>
  <si>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</si>
  <si>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</si>
  <si>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</si>
  <si>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</si>
  <si>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</si>
  <si>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</si>
  <si>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</si>
  <si>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</si>
  <si>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</si>
  <si>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</si>
  <si>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na puptrack. Proszę o załączenie referencji dot. projektu na podstawie którego powstał i został skutecznie odebrany obiekt budowalny.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</si>
  <si>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</si>
  <si>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</si>
  <si>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</si>
  <si>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</si>
  <si>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</si>
  <si>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</si>
  <si>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</si>
  <si>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wielobranżowej dokumentacji projektowo-kosztorysowej na realizację zadania pn.: „Budowa toru rowerowego typu „pumptrack” wraz z infrastrukturą towarzyszącą i oświetleniem terenu przy ulicy Trzebawskiej 15 w m.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</si>
  <si>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</si>
  <si>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</si>
  <si>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</si>
  <si>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</si>
  <si>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</si>
  <si>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</si>
  <si>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</si>
  <si>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</si>
  <si>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</si>
  <si>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pump truck Stęszew.odt</t>
  </si>
  <si>
    <t>Umowa projekt 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</si>
  <si>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</si>
  <si>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</si>
  <si>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14.6667px;"&gt;Opracowanie wielobranżowej dokumentacji projektowo-kosztorysowej na realizację zadania pn.: „Budowa toru rowerowego typu „pumptrack” wraz z infrastrukturą towarzyszącą i oświetleniem terenu przy ulicy Trzebawskiej 15 w m. Stęszew.&amp;nbsp;&lt;/span&gt;&lt;/font&gt;&lt;/p&gt;&lt;p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10&lt;span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</si>
</sst>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97c5799fc4f2e9974a77c354f50de2.pdf" TargetMode="External"/><Relationship Id="rId_hyperlink_2" Type="http://schemas.openxmlformats.org/officeDocument/2006/relationships/hyperlink" Target="https://vwwv.platformazakupowa.pl/file/get_new/cab8e222eed316934e2d4b8a7b260409.docx" TargetMode="External"/><Relationship Id="rId_hyperlink_3" Type="http://schemas.openxmlformats.org/officeDocument/2006/relationships/hyperlink" Target="https://vwwv.platformazakupowa.pl/file/get_new/9d96e1c25eb78e3a4e446a6d0fd550d5.odt" TargetMode="External"/><Relationship Id="rId_hyperlink_4" Type="http://schemas.openxmlformats.org/officeDocument/2006/relationships/hyperlink" Target="https://vwwv.platformazakupowa.pl/file/get_new/bb67ebb1902e543dfd914f6279f49fac.doc" TargetMode="External"/><Relationship Id="rId_hyperlink_5" Type="http://schemas.openxmlformats.org/officeDocument/2006/relationships/hyperlink" Target="https://vwwv.platformazakupowa.pl/file/get_new/b136212c7d365fd08f2ef85c62bafe89.doc" TargetMode="External"/><Relationship Id="rId_hyperlink_6" Type="http://schemas.openxmlformats.org/officeDocument/2006/relationships/hyperlink" Target="https://vwwv.platformazakupowa.pl/file/get_new/5bf6dd379e5c9eb9271850e74dd7de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3532286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3532305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1928293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3532258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3532258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3532259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3532260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3532260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1928293</v>
      </c>
      <c r="C26" s="1" t="s">
        <v>3</v>
      </c>
      <c r="D26" s="16" t="s">
        <v>40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2025-05-06T00:00:49+02:00</dcterms:created>
  <dcterms:modified xsi:type="dcterms:W3CDTF">2025-05-06T00:00:49+02:00</dcterms:modified>
  <dc:title>Untitled Spreadsheet</dc:title>
  <dc:description/>
  <dc:subject/>
  <cp:keywords/>
  <cp:category/>
</cp:coreProperties>
</file>