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<sst xmlns="http://schemas.openxmlformats.org/spreadsheetml/2006/main" uniqueCount="43">
  <si>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</si>
  <si>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</si>
  <si>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</si>
  <si>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pompy Flyght DX 3069.180 LT/410 wraz z zaczepem i adaptacja do istniejącej instalacji, na pompownie ścieków.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</si>
  <si>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</si>
  <si>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</si>
  <si>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</si>
  <si>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</si>
  <si>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</si>
  <si>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</si>
  <si>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</si>
  <si>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</si>
  <si>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m.in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</si>
  <si>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</si>
  <si>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</si>
  <si>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</si>
  <si>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</si>
  <si>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</si>
  <si>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dostawy.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</si>
  <si>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</si>
  <si>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</si>
  <si>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</si>
  <si>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</si>
  <si>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</si>
  <si>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</si>
  <si>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</si>
  <si>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</si>
  <si>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</si>
  <si>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</si>
  <si>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Flyght DX 3069.180 LT/410             
 Zamiennik dla pompy Flyght 3068.180-0710783 
materiał wykonania : żeliwo
medium:/przeznaczenie: ścieki komunalne i osady, T-max 40 stopni C, wylot z pompy kołnierzowy DN 80, owiercony - norma EN1092-2 , wirnik łopatkowy, otwarty, silnik elektryczny - P2 - 2kW, 4biegunowy , IP68, 3~/400V, 50Hz, In-4,90A, kabel 4G1,5 plus 2x1,5mm, L-10m, uszczelnienie mechaniczne wewnętrzne CSb/AI203,, uszczelnienie mechaniczn zewnętrzne WCCR/AI203, masa pompy (+-) 42 kg
</t>
  </si>
  <si>
    <t>szt.</t>
  </si>
  <si>
    <t>23%</t>
  </si>
  <si>
    <t>PLN</t>
  </si>
  <si>
    <t>Zaczep  pompy</t>
  </si>
  <si>
    <t xml:space="preserve">Zaczep wraz z adaptacją do istniejącej instalacji 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</si>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</sst>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3531178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1927889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1927913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3531175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3531178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2025-04-24T14:44:59+02:00</dcterms:created>
  <dcterms:modified xsi:type="dcterms:W3CDTF">2025-04-24T14:44:59+02:00</dcterms:modified>
  <dc:title>Untitled Spreadsheet</dc:title>
  <dc:description/>
  <dc:subject/>
  <cp:keywords/>
  <cp:category/>
</cp:coreProperties>
</file>