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<sst xmlns="http://schemas.openxmlformats.org/spreadsheetml/2006/main" uniqueCount="43">
  <si>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</si>
  <si>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</si>
  <si>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</si>
  <si>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stołów laboratoryjnych przyściennych na ramie typu „C” wraz z górną nadstawką wyposażoną w gniazdka elektryczne oraz taborety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</si>
  <si>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</si>
  <si>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</si>
  <si>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</si>
  <si>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</si>
  <si>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</si>
  <si>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</si>
  <si>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o załączenie podpisanego oświadczenia stanowiące załącznik nr 3 do zaproszenia.</t>
  </si>
  <si>
    <t>Warunki płatności</t>
  </si>
  <si>
    <t>Forma płatności przelew. Proszę potwierdzić wpisując "Akceptuję"</t>
  </si>
  <si>
    <t>Termin realizacji</t>
  </si>
  <si>
    <t>Wykonawca zobowiązany jest wykonać Przedmiot Umowy 
w nieprzekraczalnym terminie do dnia 30 czerwca 2025 r., przy czym Wykonawca będzie mógł 
przystąpić do czynności montażu w miejscu spełnienia świadczenia nie wcześniej niż dnia 19 czerwca 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</si>
  <si>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</si>
  <si>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</si>
  <si>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</si>
  <si>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Wymagana gwarancja minimum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</si>
  <si>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</si>
  <si>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</si>
  <si>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</si>
  <si>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</si>
  <si>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</si>
  <si>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</si>
  <si>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</si>
  <si>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złożenia oferty i jego załącznikami. Wykonawca poda cenę za wykonanie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</si>
  <si>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</si>
  <si>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</si>
  <si>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</si>
  <si>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</si>
  <si>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</si>
  <si>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</si>
  <si>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</si>
  <si>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</si>
  <si>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</si>
  <si>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2 -Umowa wzór.pdf</t>
  </si>
  <si>
    <t>Załącznik nr 4 Klauzula RODO.pdf</t>
  </si>
  <si>
    <t>Załącznik nr 3  - Oświadczenie o niepodleganiu wykluczeniu.doc</t>
  </si>
  <si>
    <t>offer_value</t>
  </si>
  <si>
    <t>Załącznik nr 5 - Wzór Formularza Ofertowego.docx</t>
  </si>
  <si>
    <t>Załącznik nr 1-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</si>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</sst>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785213440e7e3e8a52a29eb66cc9ac.pdf" TargetMode="External"/><Relationship Id="rId_hyperlink_2" Type="http://schemas.openxmlformats.org/officeDocument/2006/relationships/hyperlink" Target="https://vwwv.platformazakupowa.pl/file/get_new/82bf41445263c48f4f7f5f0f99cd794f.pdf" TargetMode="External"/><Relationship Id="rId_hyperlink_3" Type="http://schemas.openxmlformats.org/officeDocument/2006/relationships/hyperlink" Target="https://vwwv.platformazakupowa.pl/file/get_new/257ac9b4ac53de86203c896eb4c17cdc.pdf" TargetMode="External"/><Relationship Id="rId_hyperlink_4" Type="http://schemas.openxmlformats.org/officeDocument/2006/relationships/hyperlink" Target="https://vwwv.platformazakupowa.pl/file/get_new/41ab68858b32cb09ece954fcac8e42bc.doc" TargetMode="External"/><Relationship Id="rId_hyperlink_5" Type="http://schemas.openxmlformats.org/officeDocument/2006/relationships/hyperlink" Target="https://vwwv.platformazakupowa.pl/file/get_new/c08787181aceb45437b4fba0daed3b1a.docx" TargetMode="External"/><Relationship Id="rId_hyperlink_6" Type="http://schemas.openxmlformats.org/officeDocument/2006/relationships/hyperlink" Target="https://vwwv.platformazakupowa.pl/file/get_new/0e111e71e45961d487f9c56bb7737a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3526702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1925966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1083177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1083177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1083177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3526532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3526533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1925966</v>
      </c>
      <c r="C24" s="1" t="s">
        <v>3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2025-05-20T12:56:11+02:00</dcterms:created>
  <dcterms:modified xsi:type="dcterms:W3CDTF">2025-05-20T12:56:11+02:00</dcterms:modified>
  <dc:title>Untitled Spreadsheet</dc:title>
  <dc:description/>
  <dc:subject/>
  <cp:keywords/>
  <cp:category/>
</cp:coreProperties>
</file>