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<sst xmlns="http://schemas.openxmlformats.org/spreadsheetml/2006/main" uniqueCount="28">
  <si>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</si>
  <si>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</si>
  <si>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</si>
  <si>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i pielęgnacja wskazanej zieleni na terenach administrowanych przez Żeglugę Szczecińską Turystyka Wydarzenia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</si>
  <si>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</si>
  <si>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</si>
  <si>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</si>
  <si>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</si>
  <si>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</si>
  <si>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</si>
  <si>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</si>
  <si>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</si>
  <si>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</si>
  <si>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</si>
  <si>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</si>
  <si>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</si>
  <si>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pielęgnacja wskazanej zieleni na terenach administrowanych przez Żeglugę Szczecińską Turystyka Wydarzenia Sp. z o.o.</t>
  </si>
  <si>
    <t xml:space="preserve">A.	Przycinanie drzew i krzewów przy ul. Jana z Kolna (Nabrzeże Pasażerskie, Bulwar Chrobrego).
B.	Trawniki przy Nabrzeżu Starówka (obszar od MCN do skweru na Łasztowni)
-	koszenie,
-	podlewanie,
-	nawożenie,
-	wiosenna wertykulacja,
-	przycinanie traw ozdobnych w donicach (dot. również donic na Bulwarze Piastowskim, Bulwarze Gdyńskim, Porcie Jachtowym, Alei Kwiatowej),
-	pielęgnacja drzew w donicach: wiśnia umbraculifera - odchwaszczanie donic i przycinanie dzikich odrostów (dot. również donic na Bulwarze Piastowskim, Bulwarze Gdyńskim),
-	pielęgnacja roślinności w donicach na zadaszeniach skrzynek elektrycznych,
-	wymiana uschniętych roślin (materiał i rośliny po stronie Zamawiającego).
C.	Trawniki w kuwetach i kompozycje z brzozami na Food Porcie, skwerze na Łasztowni oraz przy placu parkingowym przy MCN
-	koszenie,
-	podlewanie,
-	nawożenie,
-	wiosenna wertykulacja,
-	nawożenie i podlewanie roślin w donicach,
-	zimowanie roślin w donicach.
C.	Trawnik przy budynku biurowym ŻSTW (ul. Wendy 8)
-	koszenie,
-	podlewanie,
-	nawożenie,
-	wiosenna wertykulacja.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</si>
  <si>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</si>
  <si>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</si>
  <si>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</si>
  <si>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</si>
  <si>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</si>
  <si>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</si>
  <si>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</si>
  <si>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</si>
  <si>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Zieleń 2025_zap ofertowe 03 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</si>
  <si>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605 101 213&lt;/span&gt;&lt;/p&gt;&lt;p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</si>
</sst>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d1607e3f1a8b5000c599ba9745add8.pdf" TargetMode="External"/><Relationship Id="rId_hyperlink_2" Type="http://schemas.openxmlformats.org/officeDocument/2006/relationships/hyperlink" Target="https://vwwv.platformazakupowa.pl/file/get_new/19db067810702b47fad0b8651259a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1925141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2025-05-05T00:04:39+02:00</dcterms:created>
  <dcterms:modified xsi:type="dcterms:W3CDTF">2025-05-05T00:04:39+02:00</dcterms:modified>
  <dc:title>Untitled Spreadsheet</dc:title>
  <dc:description/>
  <dc:subject/>
  <cp:keywords/>
  <cp:category/>
</cp:coreProperties>
</file>