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<sst xmlns="http://schemas.openxmlformats.org/spreadsheetml/2006/main" uniqueCount="44">
  <si>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</si>
  <si>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</si>
  <si>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</si>
  <si>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Mycie okien i elewacji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</si>
  <si>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</si>
  <si>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</si>
  <si>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</si>
  <si>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</si>
  <si>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</si>
  <si>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</si>
  <si>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</si>
  <si>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</si>
  <si>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</si>
  <si>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</si>
  <si>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</si>
  <si>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</si>
  <si>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środków czystości, narzędzi i koszty osobowe po stronie Wykonawcy. Proszę potwierdzić wpisując "Akceptuję"</t>
  </si>
  <si>
    <t>Wizja lokalna - lodowisko Torbyd</t>
  </si>
  <si>
    <t>Wykonawca odbył wizję lokalną na obiekcie Torbyd w celu zapoznania się zakresem zamówienia. Proszę potwierdzić
wpisując "tak"</t>
  </si>
  <si>
    <t>Wizja lokalna - Przystań Bydgoszcz</t>
  </si>
  <si>
    <t>Wykonawca odbył wizję lokalną na obiekcie Przystań Bydgoszcz w celu zapoznania się zakresem zamówienia. Proszę
potwierdzić wpisując "tak"</t>
  </si>
  <si>
    <t>Umowa</t>
  </si>
  <si>
    <t>Wykonawca zapoznał się ze wzorem umowy i zobowiązuje się
do podpisania umowy wg wzoru załączonego do zapytania ofertowego w przypadku, gdy jego oferta zostanie
wybrana.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</si>
  <si>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</si>
  <si>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</si>
  <si>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</si>
  <si>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</si>
  <si>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</si>
  <si>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</si>
  <si>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</si>
  <si>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1: Mycie okien zewnętrznych i elewacji w 2025 roku - lodowisko Torbyd, ul. Toruńska 59 w Bydgoszczy</t>
  </si>
  <si>
    <t>Zgodnie z zapytaniem ofertowym. Należy podać cenę jednostkową jednorazowej usługi mycia okien zewnętrznych i elewacji na obiekcie lodowisko Torbyd w Bydgoszczy</t>
  </si>
  <si>
    <t>szt.</t>
  </si>
  <si>
    <t>23%</t>
  </si>
  <si>
    <t>PLN</t>
  </si>
  <si>
    <t>Część nr 2: Mycie powierzchni szklanych metodą alpinistyczną - Przystań Bydgoszcz, ul. Tamka 2 w Bydgoszczy</t>
  </si>
  <si>
    <t>Zgodnie z zapytaniem ofertowym. Należy podać cenę jednostkową jednorazowej usługi mycia powierzchni szklanych metodą alpinistyczną na obiekcie Przystań Bydgoszcz</t>
  </si>
  <si>
    <t>Razem:</t>
  </si>
  <si>
    <t>Załączniki do postępowania</t>
  </si>
  <si>
    <t>Źródło</t>
  </si>
  <si>
    <t>Nazwa załącznika</t>
  </si>
  <si>
    <t>Warunki postępowania</t>
  </si>
  <si>
    <t>ZO_2620_3_2025_mycie okien i elewacji w 2025 roku.pdf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</si>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</sst>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516d9825b037b97144d8c59b185a6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3520591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3520691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3520694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3520698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1923369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1923397</v>
      </c>
      <c r="C17" s="6" t="s">
        <v>35</v>
      </c>
      <c r="D17" s="6" t="s">
        <v>36</v>
      </c>
      <c r="E17" s="6">
        <v>2.0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1081481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2025-04-29T08:41:13+02:00</dcterms:created>
  <dcterms:modified xsi:type="dcterms:W3CDTF">2025-04-29T08:41:13+02:00</dcterms:modified>
  <dc:title>Untitled Spreadsheet</dc:title>
  <dc:description/>
  <dc:subject/>
  <cp:keywords/>
  <cp:category/>
</cp:coreProperties>
</file>