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<sst xmlns="http://schemas.openxmlformats.org/spreadsheetml/2006/main" uniqueCount="41">
  <si>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</si>
  <si>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</si>
  <si>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</si>
  <si>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oraz wyczyszczenie urządzeń oczyszczających ścieki opadowe  w Rogoźnie (woj. wielkopolskie) w roku 2025</t>
  </si>
  <si>
    <t>Komentarz do całej oferty:</t>
  </si>
  <si>
    <t>LP</t>
  </si>
  <si>
    <t>Kryterium</t>
  </si>
  <si>
    <t>Opis</t>
  </si>
  <si>
    <t>Twoja propozycja/komentarz</t>
  </si>
  <si>
    <t>Formularz ofertowy</t>
  </si>
  <si>
    <t>Stanowiący załącznik nr 1 i sporządzony zgodnie z wymaganiami Zapytania ofertowego (Zamawiający wymaga załączenia pliku) (Zamawiający wymaga załączenia pliku)</t>
  </si>
  <si>
    <t>Warunki płatności</t>
  </si>
  <si>
    <t>Przelew 30 dni od dostarczenia prawidłowo wystawionej faktury. Proszę potwierdzić wpisując "Akceptuję"</t>
  </si>
  <si>
    <t>Termin realizacji</t>
  </si>
  <si>
    <t>Pierwszy przegląd – do 31.07.2025 roku od otrzymania zamówienia - z zastrzeżeniami zawartymi w Zapytaniu ofertowym; drugi przegląd – do 30.11.2025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</si>
  <si>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</si>
  <si>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</si>
  <si>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0świadczenie o spełnianiu warunków udziału w postępowaniu</t>
  </si>
  <si>
    <t>Stanowiący załącznik nr 2 i sporządzony zgodnie z wymaganiami Zapytania ofertowego (Zamawiający wymaga załączenia pliku)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</si>
  <si>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</si>
  <si>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</si>
  <si>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</si>
  <si>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</si>
  <si>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</si>
  <si>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</si>
  <si>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</si>
  <si>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oraz wyczyszczenie urządzeń oczyszczających ścieki opadowe w Rogoźnie (woj. wielkopolskie) w roku 2025</t>
  </si>
  <si>
    <t>Szczegółowy zakres usługi przewidziany do wykonania w ramach przedmiotu zamówienia określa opis przedmiotu zamówienia zawarty w Zapytaniu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</si>
  <si>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</si>
  <si>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</si>
  <si>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</si>
  <si>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</si>
  <si>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</si>
  <si>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</si>
  <si>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</si>
  <si>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</si>
  <si>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Formularz_oferty.docx</t>
  </si>
  <si>
    <t>Załącznik nr 2 - Oświadczenie.docx</t>
  </si>
  <si>
    <t>Zapytanie ofertowe.pdf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</si>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</sst>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c5f630b27d22a12a32414b5137e13c.docx" TargetMode="External"/><Relationship Id="rId_hyperlink_2" Type="http://schemas.openxmlformats.org/officeDocument/2006/relationships/hyperlink" Target="https://vwwv.platformazakupowa.pl/file/get_new/20983a8341e86e666564df3ddbabd9e9.docx" TargetMode="External"/><Relationship Id="rId_hyperlink_3" Type="http://schemas.openxmlformats.org/officeDocument/2006/relationships/hyperlink" Target="https://vwwv.platformazakupowa.pl/file/get_new/add53b0be6e023804282e02efcee096e.pdf" TargetMode="External"/><Relationship Id="rId_hyperlink_4" Type="http://schemas.openxmlformats.org/officeDocument/2006/relationships/hyperlink" Target="https://vwwv.platformazakupowa.pl/file/get_new/17179a2b9b529f320569938a44d0e5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3517478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3517617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1921990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1080633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1080633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1080633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1080633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2025-06-08T00:18:41+02:00</dcterms:created>
  <dcterms:modified xsi:type="dcterms:W3CDTF">2025-06-08T00:18:41+02:00</dcterms:modified>
  <dc:title>Untitled Spreadsheet</dc:title>
  <dc:description/>
  <dc:subject/>
  <cp:keywords/>
  <cp:category/>
</cp:coreProperties>
</file>