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<sst xmlns="http://schemas.openxmlformats.org/spreadsheetml/2006/main" uniqueCount="37">
  <si>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</si>
  <si>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</si>
  <si>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</si>
  <si>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nawierzchni z kostki brukowej na ścieżkach na terenie sportowo - rekreacyjnym (dz.369/1) w Grzybianach, Gmina Kunice</t>
  </si>
  <si>
    <t>Komentarz do całej oferty:</t>
  </si>
  <si>
    <t>LP</t>
  </si>
  <si>
    <t>Kryterium</t>
  </si>
  <si>
    <t>Opis</t>
  </si>
  <si>
    <t>Twoja propozycja/komentarz</t>
  </si>
  <si>
    <t>Formularz ofertowy</t>
  </si>
  <si>
    <t>Do oferty należy załączyć Formularz ofertowy - załącznik nr 3</t>
  </si>
  <si>
    <t>Klauzula inforacyjna dotycząca przetwarzania danych osobowych</t>
  </si>
  <si>
    <t>Do oferty należy załączyć  podpisaną klauzulę RODO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</si>
  <si>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</si>
  <si>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</si>
  <si>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</si>
  <si>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</si>
  <si>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</si>
  <si>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</si>
  <si>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</si>
  <si>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nawierzchni z kostki brukowej na ścieżkach na terenie sportowo - rekreacyjnym (dz.369/1) w Grzybianach, Gmina Kuniceabaw przy osiedlu mieszkaniowym w Rosochatej, działka nr 344/15, obręb Rosochata, Gmina Kunice</t>
  </si>
  <si>
    <t xml:space="preserve">Remont polega na korytowaniu -usunięciu nawierzchni żwirowej, regulacji wysokościowej i liniowej istniejących obrzeży trawnikowych, wykonaniu podbudowy z kruszywa łamanego , ułożeniu kostki betonowej prostokątnej  na posypce piaskowej lub z miału kamiennego.  
Szczegółowy zakres robót opisują: przedmiar robót i rysunek stanowiące załączniki do zaproszenia.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</si>
  <si>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</si>
  <si>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</si>
  <si>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</si>
  <si>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</si>
  <si>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</si>
  <si>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</si>
  <si>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</si>
  <si>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</si>
  <si>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do złożenia oferty.pdf</t>
  </si>
  <si>
    <t>02 Zał  Nr 1  rys . ścieżek.pdf</t>
  </si>
  <si>
    <t>03 Zał Nr 2 - przedmiar robót.pdf</t>
  </si>
  <si>
    <t>04  Zał Nr  3 - formularz ofertowy.doc</t>
  </si>
  <si>
    <t>05 Zał. Nr 4 - wzór umowy.pdf</t>
  </si>
  <si>
    <t>06 Zał. Nr 5 -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</si>
  <si>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pre-wrap;"&gt;&lt;strong&gt;SZCZEGÓŁOWE INFORMACJE DOTYCZĄCE ZAMÓWIENIA ZNAJDUJĄ SIĘ W ZAŁĄCZONYM  DO POSTĘPOWANIA  zaproszeniu do składania ofert  &lt;/strong&gt;&lt;/span&gt;&lt;strong&gt;GP.7011.5.1.2025.WB&lt;/strong&gt;&lt;/p&gt;&lt;p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mso-font-kerning:0pt;mso-ligatures:none;mso-fareast-language:PL"&gt;W przypadku
gdy cena najkorzystniejszej oferty będzie przekraczała kwotę jaką Zamawiający
dysponuje do realizacji Zamówienia, przyjmuje się następującą procedurę -
Zamawiający wezwie Wykonawców, którzy złożyli najniższe cenowo oferty
(maksymalnie trzech) do złożenia oferty dodatkowej. Oferta dodatkowa nie może
zawierać wyższej kwoty niż zaproponowana wcześniej. W przypadku braku złożenia
oferty dodatkowej przez danego Wykonawcę lub złożenia oferty zawierającej
wyższą kwotę niż w ofercie pierwotnej, Zamawiający do oceny ofert przyjmie tą
ofertę danego Wykonawcy, która zawiera najniższą kwotę. Sposób oraz termin do
złożenia oferty dodatkowej zostanie podany w późniejszym terminie. &lt;br&gt;&lt;/span&gt;&lt;/p&gt;&lt;p class="MsoNormal" style="mso-margin-top-alt:auto;mso-margin-bottom-alt:auto;
text-align:justify;line-height:12.0pt"&gt;&lt;span style="font-size:12.0pt;
font-family:&amp;quot;Times New Roman&amp;quot;,serif;mso-fareast-font-family:&amp;quot;Times New Roman&amp;quot;;
mso-font-kerning:0pt;mso-ligatures:none;mso-fareast-language:PL"&gt;&lt;br&gt;&lt;/span&gt;&lt;/p&gt;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 przypadku gdy dwóch lub więcej Wykonawców w ofercie zaproponuje tą samą
cenę, która jednocześnie będzie najkorzystniejsza cenowo (najniższa),
Zamawiający wezwie wyłącznie tych Wykonawców do złożenia oferty dodatkowej.
Oferta dodatkowa nie może zawierać wyższej kwoty niż zaproponowana wcześniej. W
przypadku braku złożenia oferty dodatkowej przez danego Wykonawcę lub złożenia
oferty zawierającej wyższą kwotę niż w ofercie pierwotnej, Zamawiający do oceny
ofert przyjmie tą ofertę danego Wykonawcy, która zawiera najniższą kwotę.
Sposób oraz termin do złożenia oferty dodatkowej zostanie podany w późniejszym
terminie&lt;/span&gt;&lt;/p&gt;&lt;p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PL"&gt;&lt;br&gt;&lt;/span&gt;&lt;/p&gt;
&lt;p class="MsoNormal" style="mso-margin-top-alt:auto;mso-margin-bottom-alt:auto;
text-align:justify;line-height:12.0pt;mso-line-height-rule:exactly"&gt;&lt;span style="font-size:12.0pt;font-family:&amp;quot;Times New Roman&amp;quot;,serif;mso-fareast-font-family:
&amp;quot;Times New Roman&amp;quot;;mso-font-kerning:0pt;mso-ligatures:none;mso-fareast-language:
PL"&gt;We wszystkich przypadkach (w zakresie ofert dodatkowych) Zamawiający
zastrzega, że dysponuje jedynie takim uprawnieniem, a nie obowiązkiem, co
oznacza że wybór dalszego postępowania w przypadku przekroczenia kwoty jaką
dysponuje Zamawiający do realizacji Zamówienia lub w przypadku gdy dwóch lub
więcej Wykonawców w ofercie zaproponuje tą samą cenę, należy do Zamawiającego,
który może zdecydować się na unieważnienie całego postępowania.&lt;/span&gt;&lt;/p&gt;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76 857 53 22 wewn.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</si>
</sst>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df4d73a0f65a243987023cae4103dcc.pdf" TargetMode="External"/><Relationship Id="rId_hyperlink_2" Type="http://schemas.openxmlformats.org/officeDocument/2006/relationships/hyperlink" Target="https://vwwv.platformazakupowa.pl/file/get_new/9ad2a9d685e8e493dd57e7b20318ff84.pdf" TargetMode="External"/><Relationship Id="rId_hyperlink_3" Type="http://schemas.openxmlformats.org/officeDocument/2006/relationships/hyperlink" Target="https://vwwv.platformazakupowa.pl/file/get_new/53b616bee36b241301eefa235e5d9521.pdf" TargetMode="External"/><Relationship Id="rId_hyperlink_4" Type="http://schemas.openxmlformats.org/officeDocument/2006/relationships/hyperlink" Target="https://vwwv.platformazakupowa.pl/file/get_new/0c718dd8c234b1897eeef79cf240d8a1.doc" TargetMode="External"/><Relationship Id="rId_hyperlink_5" Type="http://schemas.openxmlformats.org/officeDocument/2006/relationships/hyperlink" Target="https://vwwv.platformazakupowa.pl/file/get_new/646be134643cd8c5f5870918f35470cb.pdf" TargetMode="External"/><Relationship Id="rId_hyperlink_6" Type="http://schemas.openxmlformats.org/officeDocument/2006/relationships/hyperlink" Target="https://vwwv.platformazakupowa.pl/file/get_new/516d849443c145a8ff041d84184328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1920390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1079799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1079799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1079799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1079799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1079799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1079799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2025-05-04T17:18:05+02:00</dcterms:created>
  <dcterms:modified xsi:type="dcterms:W3CDTF">2025-05-04T17:18:05+02:00</dcterms:modified>
  <dc:title>Untitled Spreadsheet</dc:title>
  <dc:description/>
  <dc:subject/>
  <cp:keywords/>
  <cp:category/>
</cp:coreProperties>
</file>