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<sst xmlns="http://schemas.openxmlformats.org/spreadsheetml/2006/main" uniqueCount="34">
  <si>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</si>
  <si>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</si>
  <si>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</si>
  <si>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przeglądu techniczno-konserwacyjnego urządzeń przeznaczonych do kontroli.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</si>
  <si>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</si>
  <si>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</si>
  <si>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</si>
  <si>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</si>
  <si>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</si>
  <si>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</si>
  <si>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</si>
  <si>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</si>
  <si>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</si>
  <si>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</si>
  <si>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Zamówienie realizowane w 1 dzień roboczy (17 lub 18 marzec 2025 r.)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</si>
  <si>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</si>
  <si>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</si>
  <si>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</si>
  <si>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</si>
  <si>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</si>
  <si>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</si>
  <si>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</si>
  <si>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</si>
  <si>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</si>
  <si>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</si>
  <si>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</si>
  <si>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</si>
  <si>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</si>
  <si>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</si>
  <si>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</si>
  <si>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</si>
  <si>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</si>
  <si>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</si>
  <si>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style="text-align: justify; text-indent: -17.85pt;"&gt;1.&amp;nbsp;&lt;/span&gt;&lt;span style="text-align: justify; text-indent: -17.85pt;"&gt;Szczegółowy
opis i zakres przedmiotu zamówienia:&amp;nbsp;&lt;/span&gt;&lt;/p&gt;&lt;p class="MsoListParagraphCxSpMiddle" style="margin-top:0cm;margin-right:0cm;
margin-bottom:0cm;margin-left:35.7pt;mso-add-space:auto;text-align:justify;
text-indent:-17.85pt;line-height:12.0pt;mso-line-height-rule:exactly;
mso-list:l0 level2 lfo1"&gt;1)&amp;nbsp;przegląd
techniczno-konserwacyjny 3 urządzeń RTG do prześwietlania paczek i bagażu;
Astrophysics XIS-6040 - 1 szt., Astrophysics XIS-5335s - 2 szt.;&lt;/p&gt;&lt;p class="MsoListParagraphCxSpMiddle" style="margin-top:0cm;margin-right:0cm;
margin-bottom:0cm;margin-left:35.7pt;mso-add-space:auto;text-align:justify;
text-indent:-17.85pt;line-height:12.0pt;mso-line-height-rule:exactly;
mso-list:l0 level2 lfo1"&gt;&lt;!--[if !supportLists]--&gt;2)&amp;nbsp;przegląd
techniczno-konserwacyjny bramowego wykrywacza metalu WT-200 - 3 szt.;&lt;o:p&gt;&lt;/o:p&gt;&lt;/p&gt;&lt;p class="MsoListParagraphCxSpMiddle" style="margin-top:0cm;margin-right:0cm;
margin-bottom:0cm;margin-left:35.7pt;mso-add-space:auto;text-align:justify;
text-indent:-17.85pt;line-height:12.0pt;mso-line-height-rule:exactly;
mso-list:l0 level2 lfo1"&gt;3)&amp;nbsp;badanie
dozymetryczne (pomiar promieniowania RTG wokół urządzeń do prześwietlania
paczek i bagażu);&lt;o:p&gt;&lt;/o:p&gt;&lt;/p&gt;&lt;p class="MsoListParagraphCxSpMiddle" style="margin-top:0cm;margin-right:0cm;
margin-bottom:0cm;margin-left:35.7pt;mso-add-space:auto;text-align:justify;
text-indent:-17.85pt;line-height:12.0pt;mso-line-height-rule:exactly;
mso-list:l0 level2 lfo1"&gt;4)&amp;nbsp;przeprowadzenie
szkolenia dla co najmniej 3 funkcjonariuszy w zakresie obsługi i interpretacji
obrazu urządzeń do prześwietlania paczek i bagażu marki Astrophysics, zarówno w
zakresie obsługi omawianych urządzeń jak i możliwości szkolenia innych osób w
tym zakresie - zakończone wydaniem certyfikatów;&lt;/p&gt;&lt;p class="MsoListParagraphCxSpMiddle" style="margin-top:0cm;margin-right:0cm;
margin-bottom:0cm;margin-left:35.7pt;mso-add-space:auto;text-align:justify;
text-indent:-17.85pt;line-height:12.0pt;mso-line-height-rule:exactly;
mso-list:l0 level2 lfo1"&gt;&lt;span style="text-indent: 0px;"&gt;5) odnotowanie w protokole z przeprowadzonych przeglądów urządzeń wszelkich stwierdzonych nieprawidłowości lub usterek urządzeń, wraz ze wskazaniem, jeśli zachodzi taka konieczność, wymaganych dodatkowych czynności naprawczych względem urządzeń.&lt;/span&gt;&lt;/p&gt;&lt;p class="MsoListParagraphCxSpMiddle" style="text-align: left; margin: 0cm 0cm 0cm 35.7pt; text-indent: -17.85pt; line-height: 12pt;"&gt;&lt;br&gt;&lt;/p&gt;&lt;p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preserve;"&gt;2. &lt;/span&gt;&lt;span style="text-indent: -17.85pt; text-align: justify;"&gt;Usługa przeglądu urządzeń oraz szkolenia realizowana będzie na terenie Aresztu Śledczego w Warszawie - Białołęce.&lt;/span&gt;&lt;/p&gt;&lt;p dir="ltr" style="line-height:1.38;margin-top:0pt;margin-bottom:0pt;"&gt;&lt;span style="text-indent: -17.85pt; text-align: justify;"&gt;&lt;br&gt;&lt;/span&gt;&lt;/p&gt;&lt;p dir="ltr" style="line-height:1.38;margin-top:0pt;margin-bottom:0pt;"&gt;&lt;span style="text-indent: -17.85pt; text-align: justify;"&gt;3.&amp;nbsp;&lt;/span&gt;&lt;span style="text-indent: -17.85pt; text-align: justify;"&gt;Cena oferty musi uwzględniać wszystkie koszty związane z realizacją zamówienia, w tym w szczególności koszty dojazdu, noclegów.&lt;/span&gt;&lt;/p&gt;&lt;p dir="ltr" style="line-height:1.38;margin-top:0pt;margin-bottom:0pt;"&gt;&lt;span style="text-indent: -17.85pt; text-align: justify;"&gt;&lt;br&gt;&lt;/span&gt;&lt;/p&gt;&lt;p dir="ltr" style="line-height:1.38;margin-top:0pt;margin-bottom:0pt;"&gt;&lt;span style="font-family: Calibri, sans-serif; font-size: 11pt; text-align: justify; text-indent: -18pt;"&gt;4. Wykonawca może złożyć tylko jedną ofertę. Niedopuszczalna jest sytuacja, kiedy wykonawca składa jedną ofertę samodzielnie, drugą zaś wspólnie z innymi wykonawcami.&lt;/span&gt;&lt;/p&gt;&lt;p dir="ltr" style="line-height:1.38;margin-top:0pt;margin-bottom:0pt;"&gt;&lt;span style="text-align: justify; text-indent: -18pt;"&gt;&lt;br&gt;&lt;/span&gt;&lt;/p&gt;&lt;p dir="ltr" style="line-height:1.38;margin-top:0pt;margin-bottom:0pt;"&gt;&lt;span style="text-align: justify; text-indent: -18pt;"&gt;5. Nie dopuszcza się składania ofert częściowych. Wykonawca składając ofertę zobowiązany jest wycenić cały zakres przedstawionego zamówienia.&lt;/span&gt;&lt;/p&gt;&lt;p dir="ltr" style="line-height:1.38;margin-top:0pt;margin-bottom:0pt;"&gt;&lt;span style="text-align: justify; text-indent: -18pt;"&gt;&lt;br&gt;&lt;/span&gt;&lt;/p&gt;&lt;p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class="MsoNormal" style="margin-bottom: 0px; margin-left: 18pt; text-align: justify; text-indent: -18pt; line-height: 12pt;"&gt;&lt;span style="font-size: 11pt; font-family: Calibri, sans-serif;"&gt;6.&lt;span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style="font-family: Calibri, sans-serif; font-size: 11pt; text-indent: -18pt;"&gt;Zamawiający zastrzega sobie prawo przeprowadzenia negocjacji cenowych z maksymalnie dwoma wykonawcami którzy złożyli najkorzystniejsze oferty, w przypadku gdy kwoty ofert najkorzystniejszych przekraczają kwotę przeznaczoną na realizację zamówienia.&lt;/span&gt;&lt;/p&gt;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</si>
</sst>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1078346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3509296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3509298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3509299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3509300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1918153</v>
      </c>
      <c r="C13" s="5" t="s">
        <v>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2025-05-25T23:48:21+02:00</dcterms:created>
  <dcterms:modified xsi:type="dcterms:W3CDTF">2025-05-25T23:48:21+02:00</dcterms:modified>
  <dc:title>Untitled Spreadsheet</dc:title>
  <dc:description/>
  <dc:subject/>
  <cp:keywords/>
  <cp:category/>
</cp:coreProperties>
</file>