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<sst xmlns="http://schemas.openxmlformats.org/spreadsheetml/2006/main" uniqueCount="45">
  <si>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</si>
  <si>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</si>
  <si>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</si>
  <si>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Drukarki 3D Bambu Lab X1 Carbon Combo wraz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</si>
  <si>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</si>
  <si>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</si>
  <si>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</si>
  <si>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</si>
  <si>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</si>
  <si>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</si>
  <si>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dni, proszę potwierdzić. Zamawiający wymaga, żeby na fakturze VAT były wyszczególnione numery seryjne.
</t>
  </si>
  <si>
    <t>Koszt dostawy</t>
  </si>
  <si>
    <t>Po stronie dostawcy, proszę potwierdzić</t>
  </si>
  <si>
    <t>Termin dostawy</t>
  </si>
  <si>
    <t xml:space="preserve">7 dni od daty zamówienia. Niezrealizowanie zamówienia w przedmiotowym terminie może skutkować odstąpieniem od zamówienia bez ponoszenia przez Zamawiającego jakichkolwiek kosztów finansowych.
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</si>
  <si>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</si>
  <si>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</si>
  <si>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</si>
  <si>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</si>
  <si>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</si>
  <si>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</si>
  <si>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</si>
  <si>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</si>
  <si>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</si>
  <si>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3D Bambu Lab X1 Carbon Combo </t>
  </si>
  <si>
    <t>szt.</t>
  </si>
  <si>
    <t>23%</t>
  </si>
  <si>
    <t>PLN</t>
  </si>
  <si>
    <t>Kompletna głowica hotend do drukarek Bambu Lab z serii X1C - 0,4mm</t>
  </si>
  <si>
    <t>Kompletna głowica hotend do drukarek Bambu Lab z serii X1C - 0,8mm</t>
  </si>
  <si>
    <t xml:space="preserve">Silikonowe osłony na hotend 3szt. - do drukarek Bambu Lab z serii X1C </t>
  </si>
  <si>
    <t>Replacement Filament Cutter - obcinak do filamentu do drukarek Bambu Lab z serii X1C - 3szt.</t>
  </si>
  <si>
    <t>komplet</t>
  </si>
  <si>
    <t xml:space="preserve">Rurka PTFE do systemu AMS i drukarek z serii X1 i P1 Bambu Lab - 4m </t>
  </si>
  <si>
    <t>Pasy napędowe osi XY dla drukarek Bambu Lab z serii X1 i P1 - 2szt.</t>
  </si>
  <si>
    <t>Filament Bambu Lab PETG HF koloru czarnego wraz ze szpulą , 1kg</t>
  </si>
  <si>
    <t>Filament Bambu Lab PETG HF koloru szarego wraz ze szpulą, 1kg</t>
  </si>
  <si>
    <t>filtr węglowy do Bambu Lab X1C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</si>
  <si>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</si>
  <si>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</si>
  <si>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</si>
  <si>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</si>
  <si>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</si>
  <si>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</si>
  <si>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color="#333333"&gt;&lt;strong&gt;Drukarki 3D Bambu Lab X1 Carbon Combo wraz akcesoriami&lt;/strong&gt;&lt;/font&gt;&lt;/p&gt;&lt;p&gt;&lt;span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51);"&gt;oryginalny&amp;nbsp;&lt;/span&gt;&lt;span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 style="margin-bottom: 0px;"&gt;&lt;span style="color: rgb(51, 51, 51);"&gt;Z góry bardzo dziękuję.&lt;/span&gt;&lt;/p&gt;&lt;p&gt;&lt;br&gt;&lt;/p&gt;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</si>
</sst>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3506838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3506839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3506840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3506841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1917026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1917027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1917028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1917030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1917031</v>
      </c>
      <c r="C17" s="5" t="s">
        <v>31</v>
      </c>
      <c r="D17" s="5"/>
      <c r="E17" s="5">
        <v>3.0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1917032</v>
      </c>
      <c r="C18" s="5" t="s">
        <v>33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1917033</v>
      </c>
      <c r="C19" s="5" t="s">
        <v>34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1917034</v>
      </c>
      <c r="C20" s="5" t="s">
        <v>35</v>
      </c>
      <c r="D20" s="5"/>
      <c r="E20" s="5">
        <v>5.0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1917035</v>
      </c>
      <c r="C21" s="5" t="s">
        <v>36</v>
      </c>
      <c r="D21" s="5"/>
      <c r="E21" s="5">
        <v>5.0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1917036</v>
      </c>
      <c r="C22" s="5" t="s">
        <v>37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F23" s="5" t="s">
        <v>38</v>
      </c>
      <c r="G23">
        <f>SUMPRODUCT(E13:E22, G13:G22)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2025-04-30T02:44:48+02:00</dcterms:created>
  <dcterms:modified xsi:type="dcterms:W3CDTF">2025-04-30T02:44:48+02:00</dcterms:modified>
  <dc:title>Untitled Spreadsheet</dc:title>
  <dc:description/>
  <dc:subject/>
  <cp:keywords/>
  <cp:category/>
</cp:coreProperties>
</file>