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<sst xmlns="http://schemas.openxmlformats.org/spreadsheetml/2006/main" uniqueCount="33">
  <si>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</si>
  <si>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</si>
  <si>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</si>
  <si>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na rzecz Zamawiającego usług w zakresie cyberbezpieczeństwa i opieki administracyjnej nad systemami informatycznymi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</si>
  <si>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</si>
  <si>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</si>
  <si>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</si>
  <si>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</si>
  <si>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</si>
  <si>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</si>
  <si>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</si>
  <si>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</si>
  <si>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</si>
  <si>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</si>
  <si>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</si>
  <si>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</si>
  <si>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I - umowa 12 miesięcy</t>
  </si>
  <si>
    <t>Proszę wpisać wartość netto z komórki "E7" Formularza wyceny wstępnej</t>
  </si>
  <si>
    <t>usługa</t>
  </si>
  <si>
    <t>23%</t>
  </si>
  <si>
    <t>PLN</t>
  </si>
  <si>
    <t>Wariant II - umowa 24 miesiące</t>
  </si>
  <si>
    <t xml:space="preserve">Proszę wpisać wartość netto z komórki "E15" Formularza wyceny wstępnej </t>
  </si>
  <si>
    <t>Wariant III - umowa 36 miesięcy</t>
  </si>
  <si>
    <t xml:space="preserve">Proszę wpisać wartość netto z komórki "E23" Formularza wyceny wstępnej </t>
  </si>
  <si>
    <t>Razem:</t>
  </si>
  <si>
    <t>Załączniki do postępowania</t>
  </si>
  <si>
    <t>Źródło</t>
  </si>
  <si>
    <t>Nazwa załącznika</t>
  </si>
  <si>
    <t>Warunki postępowania</t>
  </si>
  <si>
    <t>OPZ.pdf</t>
  </si>
  <si>
    <t>Formularz wyceny wstępnej.xlsx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</si>
  <si>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niniejszego szacowania wartości zamówienia jest świadczenie na rzecz Zamawiającego usług z zakresu: &lt;br&gt;a)	cyberbezpieczeństwa,&lt;br&gt;b)	opieki administracyjnej nad systemem informatycznym oraz jego komponentami i urządzeniami wchodzącymi w jego skład, wraz z obsługą awarii i innych zgłoszeń od użytkowników oraz świadczeniem wsparcia merytorycznego i technicznego na ich rzecz.&lt;br&gt;&lt;/span&gt;&lt;/p&gt;&lt;p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pre-wrap;"&gt;Wstępny Opis Przedmiotu Zamówienia oraz Formularz wyceny wstępnej stanowią załączniki do niniejszego postępowania.&lt;/span&gt;&lt;/p&gt;&lt;p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Formularzu wyceny wstępnej należy wycenić usługi w trzech wariantach okresu realizacji: w okresie 12 miesięcy, 24 miesięcy i 36 miesięcy.&lt;/span&gt;&lt;/p&gt;&lt;p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</si>
</sst>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9d545d77cfbf133ee9aaa1bafdf2413.pdf" TargetMode="External"/><Relationship Id="rId_hyperlink_2" Type="http://schemas.openxmlformats.org/officeDocument/2006/relationships/hyperlink" Target="https://vwwv.platformazakupowa.pl/file/get_new/a5d20af0c5571d5bd179f852e31b3ab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1910715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1910716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1912282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1073866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1073866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2025-05-06T13:31:14+02:00</dcterms:created>
  <dcterms:modified xsi:type="dcterms:W3CDTF">2025-05-06T13:31:14+02:00</dcterms:modified>
  <dc:title>Untitled Spreadsheet</dc:title>
  <dc:description/>
  <dc:subject/>
  <cp:keywords/>
  <cp:category/>
</cp:coreProperties>
</file>