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<sst xmlns="http://schemas.openxmlformats.org/spreadsheetml/2006/main" uniqueCount="43">
  <si>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</si>
  <si>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</si>
  <si>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</si>
  <si>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Przeprowadzenie cyklu szkoleń z zakresu MS Excel na poziomie podstawowym, średniozaawansowanym i zaawansowanym dla ok. 100 pracowników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</si>
  <si>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</si>
  <si>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</si>
  <si>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</si>
  <si>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</si>
  <si>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</si>
  <si>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</si>
  <si>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</si>
  <si>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</si>
  <si>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</si>
  <si>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</si>
  <si>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Sukcesywnie do dnia 12.12.2025r. Proszę potwierdzić wpisując "Akceptuję"</t>
  </si>
  <si>
    <t>Dodatkowe koszty</t>
  </si>
  <si>
    <t>Wszelkie dodatkowe koszty, w tym koszty transportu, po stronie wykonawcy. Proszę potwierdzić wpisując "Akceptuję"</t>
  </si>
  <si>
    <t>Dokumenty formalne</t>
  </si>
  <si>
    <t>Należy załączyć dokumenty wymienione w pkt 6. Należy załączyć dokumenty w formacie pdf. Zamawiający preferuje dokumenty podpisane podpisem elektronicznym kwalifikowanym.</t>
  </si>
  <si>
    <t>Doświadczenie wykonawcy</t>
  </si>
  <si>
    <t>Punkty zostaną przyznane na podstawie załączonych do oferty referencji - należy wpisać ilość załączonych referencji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</si>
  <si>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</si>
  <si>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</si>
  <si>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</si>
  <si>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</si>
  <si>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</si>
  <si>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</si>
  <si>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</si>
  <si>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cyklu szkoleń z zakresu MS Excel na poziomie podstawowym, średniozaawansowanym i zaawansowanym dla ok. 100 pracowników</t>
  </si>
  <si>
    <t>Należy podać cenę obejmującą wszelkie koszty niezbędne do zrealizowania przedmiotu umowy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</si>
  <si>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</si>
  <si>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</si>
  <si>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</si>
  <si>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</si>
  <si>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</si>
  <si>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</si>
  <si>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</si>
  <si>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</si>
  <si>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</si>
  <si>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Umowa_wzór.pdf</t>
  </si>
  <si>
    <t>WZ_Szkolenie MS Excel - do edycji.pdf</t>
  </si>
  <si>
    <t>WZ_Szkolenie MS Excel.pdf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</si>
  <si>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style="line-height:1.38;margin-top:0pt;margin-bottom:0pt;"&gt;&lt;strong&gt;Przedsiębiorstwo Energetyki Cieplnej - Gliwice Sp. z o.o. Zaprasza do złożenia oferty w postępowaniu przetargowym regulaminowym na zadanie 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</si>
</sst>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236100fd8810ff13ee2eaa0f2547179.doc" TargetMode="External"/><Relationship Id="rId_hyperlink_2" Type="http://schemas.openxmlformats.org/officeDocument/2006/relationships/hyperlink" Target="https://vwwv.platformazakupowa.pl/file/get_new/32ff2aa5cd6c832c8a41ca1669d8b6c0.pdf" TargetMode="External"/><Relationship Id="rId_hyperlink_3" Type="http://schemas.openxmlformats.org/officeDocument/2006/relationships/hyperlink" Target="https://vwwv.platformazakupowa.pl/file/get_new/3ac0d0b210d12e2d4f3a39cdec4c2d6f.pdf" TargetMode="External"/><Relationship Id="rId_hyperlink_4" Type="http://schemas.openxmlformats.org/officeDocument/2006/relationships/hyperlink" Target="https://vwwv.platformazakupowa.pl/file/get_new/4a4fb263c8b9dad5e697c6e38fef7c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3488614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3488615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3488616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3488658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1908532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1072447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1072447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1072447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1072447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2025-04-28T09:30:39+02:00</dcterms:created>
  <dcterms:modified xsi:type="dcterms:W3CDTF">2025-04-28T09:30:39+02:00</dcterms:modified>
  <dc:title>Untitled Spreadsheet</dc:title>
  <dc:description/>
  <dc:subject/>
  <cp:keywords/>
  <cp:category/>
</cp:coreProperties>
</file>