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<sst xmlns="http://schemas.openxmlformats.org/spreadsheetml/2006/main" uniqueCount="41">
  <si>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</si>
  <si>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</si>
  <si>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</si>
  <si>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pojazdów: SOLBUS, Fiat Ducato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</si>
  <si>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</si>
  <si>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</si>
  <si>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</si>
  <si>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</si>
  <si>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</si>
  <si>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</si>
  <si>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</si>
  <si>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</si>
  <si>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</si>
  <si>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</si>
  <si>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</si>
  <si>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</si>
  <si>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</si>
  <si>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</si>
  <si>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</si>
  <si>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</si>
  <si>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</si>
  <si>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</si>
  <si>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sprzęgło kompletne</t>
  </si>
  <si>
    <t xml:space="preserve">sprzęgło kompletne
pojazd: SOLBUS C-10,5
SW9C105316SBA1178, rok pr.. 2016
</t>
  </si>
  <si>
    <t>szt.</t>
  </si>
  <si>
    <t>23%</t>
  </si>
  <si>
    <t>PLN</t>
  </si>
  <si>
    <t>wysprzęglik</t>
  </si>
  <si>
    <t>wysprzęglik
pojazd: SOLBUS C-10,5
SW9C105316SBA1178, rok pr.. 2016</t>
  </si>
  <si>
    <t>kpl.</t>
  </si>
  <si>
    <t>tuleja prowadząca łożysko</t>
  </si>
  <si>
    <t xml:space="preserve">tuleja prowadząca łożysko
pojazd: SOLBUS C-10,5
SW9C105316SBA1178, rok pr.. 2016
</t>
  </si>
  <si>
    <t>chłodnica spalin EGR (z obudową)</t>
  </si>
  <si>
    <t xml:space="preserve">chłodnica spalin EGR (z obudową)
pojazd: FIAT DUCATO 10 2.0 JTD 
ZFA25000002298754, rok pr.2012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</si>
  <si>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</si>
  <si>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</si>
  <si>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</si>
  <si>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</si>
  <si>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</si>
  <si>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</si>
  <si>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52/2025/cz-sam/11WOG&lt;/strong&gt;&lt;/u&gt;&lt;/span&gt;&lt;/p&gt;&lt;/li&gt;&lt;/ul&gt;&lt;p&gt;&lt;strong&gt;Kontakt:&lt;/strong&gt;&lt;/p&gt;&lt;ul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</si>
</sst>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1070875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3483126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3483127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3483128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1905971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1905972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1905973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1905974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2025-04-24T14:09:52+02:00</dcterms:created>
  <dcterms:modified xsi:type="dcterms:W3CDTF">2025-04-24T14:09:52+02:00</dcterms:modified>
  <dc:title>Untitled Spreadsheet</dc:title>
  <dc:description/>
  <dc:subject/>
  <cp:keywords/>
  <cp:category/>
</cp:coreProperties>
</file>