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<sst xmlns="http://schemas.openxmlformats.org/spreadsheetml/2006/main" uniqueCount="35">
  <si>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</si>
  <si>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</si>
  <si>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</si>
  <si>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Modernizacja strony internetowej szkoły celem dostosowania do potrzeb osób ze szczególnymi potrzebami w ramach realizowanego projektu pn.  „Poprawa jakości kształcenia ogólnego na terenie gminy Skołyszyn"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</si>
  <si>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</si>
  <si>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</si>
  <si>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</si>
  <si>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</si>
  <si>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</si>
  <si>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</si>
  <si>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 miesiące. Proszę potwierdzić wpisując "Akceptuję" lub zaproponować możliwie najszybszy termin realizacji</t>
  </si>
  <si>
    <t>Szczegółowa wycena</t>
  </si>
  <si>
    <t>Wycenę oferty należy wykonać na załączniku, wypełniając formularz</t>
  </si>
  <si>
    <t xml:space="preserve">Gwarancja </t>
  </si>
  <si>
    <t>Oczekiwany okres na świadczenie usług chmurowych: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</si>
  <si>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</si>
  <si>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</si>
  <si>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</si>
  <si>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</si>
  <si>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</si>
  <si>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</si>
  <si>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</si>
  <si>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ogółem</t>
  </si>
  <si>
    <t>Łączna cena wykonania modernizacji stron internetowych oraz świadczenia usług chmurowych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</si>
  <si>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</si>
  <si>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</si>
  <si>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</si>
  <si>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</si>
  <si>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</si>
  <si>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</si>
  <si>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</si>
  <si>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</si>
  <si>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SZACOWANIE ZAMÓWIENIA_strona internetowa.pdf</t>
  </si>
  <si>
    <t>Szacowanie_strona www.xlsx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</si>
  <si>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l0AAAAxCAYAAADgKxwjAAAgAElEQVR4Xu2dB5xdVbXG123Tk5nUSa+EGkAgFAHlISItFAUVUBCfXfR131NR7IKKFZ8FUATLExVRUFCQIlKkB0JCGullkkzJ9HbL+/773D1z5jJzM2kE4jn8hszce84+56y991rf+tbaa8dyOiw6IglEEogkEEkgkkAkgUgCkQT2qARiEejao/KNGo8kEEkgkkAkgUgCkQQiCTgJRKArGgiRBCIJRBKIJBBJIJJAJIGXQQIR6HoZhBzdIpJAJIFIApEEIglEEogksEdAV7E0sVgsFkk9kkAkgUgCkQQiCUQSiCTwDyeBCHT9w3V59MKRBCIJRBKIJBBJIJLA3pDAdkBXaGFjTgxViKQKL3kMPuaT4NOcZfW/uMVi8eDvXEb/56yYPouYrr3R0dE9IwnsyxJA80SaZV/u4T3xbi+1YnviLlGbkQTCEigCuoBOvcAki2UTQk4BaMolspYRrMrob8Eqi+vjXFagKpfV3zmLxbN5YFVm7b1m8VyvlSd7dbkAWKwsUozR+IskEElgpyWQk54JnDunbQKnDh3EJ6p+E7h5O3YUq5njfURfWIe/+T38b/hu/edFEHDHemEvnJ1Na9zIlmGasGVZbF3MsjJqcQxbdEQS2AMSKMp0ZQS73GB0mk3DUwovK22T00881yPApd8tYVlpvURMwExHZyZr6zY32Kr122zx88vthKP2s2MOn6VrAV5lDqhFRySBSAKRBHZGAgHo8ge6CN0U/B2LwaiHv+8/8+UuRhi3pG6+MxBwZ6QSXbMzEsgCuNzwyVkSEoEAjewTICwxMLCzM81H10QSGFQCRUFXFo+OYRjr0cXwW2CvEn2YkDrhs1LXaLtG7so1W231hs327KKV9vQLm+y551dZR3ODfe2z77J3zD9RZ3W5a33IMeqPSAKRBCIJ7KgE+hfpeMYrD7iknAIyfnDQtaP32dXzYxHo2lUR7tHrsWXdDqDHrUR/ALgA7LkEER6gV9z9Fx2RBHa3BIrndKVFv8bTAkppDUT+FWiyCvcMXfpZvHyjLVm+1p5dst6eX7rZlrxYZw3NnRYvqbZ4otxKrNW+/PEz7bIzj81fkdK/ASMWHbtfAt4g+bw5/ub38L/+rv5z/h4qz85fF37SYvfwbQ123e5/26jFf0QJ9O+fkYGTcGPbOYcKC8Xj6JdhMOkhdsydvrtosFBbLgV2N9ts3jW8Mjwe3803+AcaUHR5j/5L6pdEL3LVMBA5SfoMYWqT9YrFYCujI5LA7pXAANA1sNSDBl6vfAHFtmPJlAs0poX8n39hrS1YuMKeWlpnS1ZsstVr6q2xrVdAq8YSJVVSNCXu3FwmZ6lcg139iTPt3WccJb3Wo08jyn33dt/grRUCo5fjnoX3KCwbEi2g2Bu9sO/dsx90ERTqtXRGNLucQZy5EjBImOlyYCqfYl8Mi7lGhzqh8LsQQhuwKCh/Xv7rrHN4WEzU7/Tsam9keNe8k8T8AnRF82pnpQpY7xLDJeDeG7PeRMq6U3GNooyVKUUmHkuJOQ0IgkjGOyvj6LrBJFAEdJmlteqwOxu3hcvr7L6HF9uyVVtt+cr1VrelWUBLfKw8y1SqXECrTCMTQBV4BlkxY6xYLMk22FUfP9suO+Nofaqs+qy+jxIU99hIzGaDRQz+30KWK6w8wmzUUHXVwmyYf+gwixY2AIXsWuFLRoprj3X7P1TDPqUrFycfJy3QRVAIvSOmy9nI4uFFD6EKodT2+TEPtvrPJAzl5kA/tHN/AbhS/Mho70nQRdsR27Wzwz9n6SygK64crpTVi5psViJXhfptvEBXKTRlnkiMdNfOyji6bodAFwOtvrPbfnDTnXbbXc9aY3ulNbVLySSlSORhMdlTSeV0KUE+nu3WPyigpCsXkY5r1aPAVUm2SaDrPLv0jON0HkAsudsp96hb+yXQ1dVlyaRknPfA+XcwoFUYbhxOeHGoa4bbVqS4opG6OyTQB7rEaJH0kJCz9+izS+2WW++2zp5S6Zfy/ts4fBRAoj6GLEYcSTrMxf/ISw3igG7KuBxWslhDrJVLzuc7QpcBqIu5NgSu+uKSXBgsEcoqJSMh8Pe+i0+2eXOnB5fmw/y7+v4wXejdTZs22TPPPGMnnniiVVdX72qzr67r89iXPuJX+oAFXYH0830V9BLfBMksfrlpwZv2aPViVqWNGrrSdtcLi23J1s02o3q0nTJtth0wcbRAfDBuGBPDiVq/ugQZPe3ekkDRnK661k775FW/ttvuXmWpylopE2hXrWAkm4IqEbFK6+7eYK+fV2NlvSl78ul1ZiNLrXxklbU164Turfbl/znXLpn/WlWU0PTQAA+80ejYExJob2+3sjKtEI3CDntCvFGbrwgJ5A2hQ0lizy1lt93/lH3sS7+25o4qOR0CR4NEC13ODvpHICqWFTjLiZ1PNLiE6d64nEc5ioleaTYBsl4BqKxYj5gcRYt36185MtkqB7Ri8S64LFl1wk/6Te3lCGnqurhK6yRz3TL0TXbtVRfbua8/PJBYH4ZTyBEijmffPrX2Eml78LZ8+XL705/+ZBdddJGNHTv2FdEru+UhqOfoUI7kr77KCdwG/mOeveQrLS0kf09fq58y+lG/qQ+TTqTKO9YPR6+LqpTq80RQFkLfdKrt9s5O6+lWqgv8ARdhplKl9rdVK+zxFUvtpIPn2qkz9rORCjUCrukvB+goFZL/cWWUhvnChdEHf1mhQ8x5HN459aHkBAieIRQC7mEHNnzdYOA+HIEo/N5fG34m/wyF1/lnKGZbfPu0O9jzDhUl8W0X3pu/kUP4Oi+PQvEXvovPf/RscKHMCiMz/j6eOfbX+yiQf+9w/wwVLeLcYgx0UdC1WaDrymt+b7fds95ipcrZikkBkbyqgZzOJK21pdNqR2+zb1x5rs0cP9Fu++MjFh9Vo1WMZg/c/7xlOzba1Z96s108X4n0YsTcWhHFyqNjz0ggAl17Rq5Rq68UCYBe4NIpWYMhDEDX7x94xv7rqj9YU2eVHENCjaG8q/yjxzHI2XLprh4lTLcrBD9C7Qg4CSxhwZPWbIl0AxpKUG6ExVIpKc52OYtVak31BQW2nIWG8aLws1vNLXDgSujoiWTkAV0pLTFKWL1954tvs3Nfd2hw990MulasWOFA14UXXrhPga6sQFcAZvJFtR2jGKxSzfKvk7W+o7wDZYoEvkyhwKwWe+US6mF59JytnrCEQIpIR1vb3W2bOtqsublFYKtLp3eJjeyxEeVlNmPMOJteM054O2Fbu9qttyxpYyorrKonv4pRwFtwW31LDUpAYNCdw2Xth1qI5D8vjEL4WTZY+zuap5t2jGsQ3nZDML8Ig389cOEcwEH4s3Bqir+OzzzoGIq13ZF3HUybeKBWCOr8vbkm/HthG25BjZ5zMFAGoAqDV3+ev8anAITP8fIOyyZ8z3Cb4c/9ewwFDt34UaMv1VD5VvpA11/WuUT5mLw4auGk9XI9PS02e9JIe/dbj7LLzjvaqsrKrVPX/fKuJ+2r33nYGrdltRS3wb7ymXPtYuV05XStW4jrkl6jY09IIAJde0KqUZuvHAkMDbo+djWga0QedA3yxDiMWYXi9G+2ZLMMcqll9JNTrYBkusxGlDTb1GktVl5eaitWxqyrfaTF052Wjo2wXEmpxZPNgdFNj9T/BLxiHfpXoAvg1ge6lHIhLQjo+vYXAF1zgwfZA6Drz3/+s7397W/fp0AXMBZRufUQgCz9BGFffZpnCFlNT1iZs7R0QsyXQLNwNoHFdv1sTudsU0uHra3fZnWNLdbUuk3YvNuq1c+zx422g2ZOs4mjtbpeAC8u8qBCQFkBHNcG1wdJMsHtutX/2W5B8FKtxHcrY/V8YP1h7qqCAW5ubrZOsWu9vUq50XWjR4+2qioB+YKQswcUGPP169e7EDLH1KlTbfLkycEwKriGv7dt22YdHR0OcHiAUFNTY5WVlQMmgQddtM81HKNGjXL/kpLCZ5wzcqTGfShS4q/rFnjlPbhmsPcPv6tn6XhXnqMQMPK8ra2tTiZ8V1FRYWPGjHnJO/rrOI/zR4wYYSUlg+MHLxtSbNatW2f19fUu6jNx4kSrra0d8Mw8X1NTk/LRU65NDt4JGQCW6B8vb4Ap5/Ie/ly+o422tjb3XJzjZeL7t9gYGTboiqXEdGkFYibTZSNGltubT9/P5r/+ADv20CkCVz1Kuk/ZX5960a646qe2qgHlNlLJpHV29RVn2aWnz3OrFxmxeJaF1Kp/CY+6/WjxiNRThwgEofLC4c4cMLqYMHlkHkarnBNuv5D+K6R3Od+jft8BXBP+LDwRwh6FbztMjTJw+PEdygCm03knn6vhn7cYSi581/Df+wLo8pO8ULaF3qGX1WAUue/nQn8iPC58HxV6Un6cIEv6hUmOwkGR+THhJ+lgHmux/tmR77wcCsdpeEzzu1eQGzdudPMKBcYzl5eX9ykDT7EXysqP5/D49t6fl0vYww2/b/j3cAiF31Hi4Tns53uh8vVthMe/f1b/HAPvH7AeMTEaQU5WP9PlQVdMq9BeegTGMpsps1RcxlalbMqluydOhn1vsLp11B7stLPOnub6+dZfL7bO1iqbUlspgJaz9fUd1t1B/qoAmAw9MacceauEwMgd4m8xXUmFIVO5DunJBvv2Fy+IQNeODHgMWZ6hTFADxIVw9a9ygxkLXflFCYLKjmWEYexxEDdmm3p6bU1jqy2v22ZL6xqtblubdSg0XDtupJ1QO8oOGz/aZteOMUwpgI4fRlI9P4CJrk6rFxvW0NludRvWWVlPj80YWW3jqkbYlPETbLzyvEpgjfrWUgw/PHznnXfa0qVLbfz48X2264QTTrCDDz54gHQY91u2bLH77rvPGhsbHcDx83nKlCkufw9A5PUT/2JP/vKXv9jKlStd+8w9AE2Pnn+//fazY4891tkbP++ZS+i13/72t66tc845x90D3QFzevTRR9vcuYGjUBiOe/755+3xxx+3N73pTTZt2rQBi7U4H+Bx77332rJlyxzIAWxix0466SSbNWvWgPaeffZZe+ihh9xcY+63tLTYIYccYscdd5zTW/7w+uGFF15wcjnzzDNt5syZL7HB/nm5N+0iFwAR9rW0tNRmz55tyNy3DVD6/e9/b3PmzHEy4uBa7oGcvQz4vKGhwW6//XabN2+eHXponrlm/EjWvC/P5kEdnx1//PFOPsWOHQJdcZWTy2kwl0qvnf+GSfbv7z3Npo4f6bwMNgz6wc//Yt+77i5rzk1Ur1WK4t1sX/7kWXbZ6Udr/uT3X8Rp0cM9/fTTRkeioA888EA76qijXMcUAhs+Q4gIcPPmzfbDH/7QXv/619s//dM/uQ6jY8MegFfW/nMGQ9gIcA1G9G9/+5trj/MQPB3gDU3YEDOAeQbuz8HfHm3TljcyfpAyMH/5y1/ae9/73r6JBer+zne+4wb12Wef7Trys5/9rL3nPe+x17zmNX2DKBzHH643Fe7cVyPowqu7//773aSlDxjceCgesPp/6cOw8vCG2lPDvs/423t9fjz5fmNseZDrxwTjxXsq4c+++tWvus9RGGvXrrXzzjvPjQH+Do+PQhq/6GzbgS/9O6CgnnvuOSePww47zM2TsOLlcxTmjTfe6OYFCpR/UVActMM5fvzyvoxh/vbgNOzc+JAD13pQ550A5iG/c12YXg/PMc7hO/qQw3v49AXXcq8woPPP6N8pPAfC3rt/Hpc6rRBTYXgR0NWonK74oKCLlCsxUlqplkt3WKnYkcpEu73twlobNy5tP/n5YtvclLFpkyskl2pbvbZNOqNZOVMH2igZ7Jt++pRt3ThGgG2iWBZ55wn0IEWd1J6YF9EtLuyY1E8i06E8ogaFFyPQtQPDPRirLrxILh1GIkiVzwhgYzl6JPeEficQDNRe2dlrCxta7bkt9bZ8i0BTY6d1N22zOeOq7ZhZtXbIlFE2p7bGJuRZqVZdU6cFX6sbG8SENdu6+q22prlJi8XarKWjXfi91yaVV9kslT2aO6bWpilNplY/k8bXaiWj2DBd7xZZ7ADTxTsxL1988UW75JJL3Dv+4Q9/cPMD3e/ZHT7HJvzsZz9z8+X00093hpz5Ryj57rvvdrrx3HPPdWSDtw3YsZ///OcOaL35zW92+gqwtmrVKnv44YedvjjrrLP6wAbzFjDyzW9+07X//ve/3+rq6uzXv/61W5BxxhlnOCYu7PQ7wCuiA5uGzUavcF5Y//p5zjmwQjwnwIZ2yTn84Ac/2Kd/OBfbCxiFqeW+jz76qAN0yMjrNz920AGAnttuu83e9ra32WmnndanR7wceK+FCxfaH//4Rwd4AG/IiWthDDkPjIHd5t0AhOAI5IOsN2zYYL/4xS9swoQJDogCSH3b2O7vf//7duqpp7p2w8/1f//3f7ZmzRq79NJL++wVQBKgu+s5XQovwnTFRc2TSN+pTp45vttuuPZyUa9aPSSGK1EmFL2t1276wZ1W1yIDmYDe3GJf+vQ5dtEZSqRnGyBSHqUwGST/9V//5QYUyHn//fd3tOUBBxxgW7dudd46ggD5IxiQKgCJAXbLLbfYv/zLvzgAwwsyoKEQoQahFUGptIGhRHgg18WL5blqMNKhtI0g6WAGPej15JNPdkYCb4EBO2nSJNcxJKxyDUZq0aJFduSRR7pB+fe//92h8yOOOMI9G/cFQNKxvBuexFvf+lb3O4Oaa6644go3GEHCDFjOecc73uEGPwOOScX1hYN5RxTXqxF03XHHHfbv//7v9oY3vMH1Jb8zaPH2kA1jA9nybpyDYsEjob+YsMiXiUS/0w+AOLxI+oYx9Mgjj7iJePjhhzuPk8kJyKZv6NNx48bZ6173OqfsUAbIH0APaOZ43/ve59rhWgDNxz/+cQfaeabp06fba1/72j2ycME7Ep///OfdSjW8XSb4f/7nf7pxiIJBsfDsKFEUE3MKpQqQZ8zyrsyfY445xh577DH3vsw3rsND5j3e+MY3OgXD39DnKJfVq1c7RXjKKae472gLuaNAUWTMS8Y/MuEcwCrtcw5/M5eRO31D+1zH/HvyySfdMzB3mXdcQ58z9lHSnIOHznz561//6uY1/fbEE0+49xolI3j00fPEtJPqgBUcyHQBuhIOdL00YyIr/UOSfDymnTF62qxSidL7zVaIpabUFizptm1tJfqc3KFSK6kQI1ayzg6Y3a5nn2JPL2i2bY0pMWxiGgD/MPbajYOcLkBXziXnlzimK5btEP9Sb9d+SeHFE6Pw4o7or6wcepe8ns9YTwvsdAnk0MtpQS9WGS6oa7MnNrbY4oY229DeZU1iqKqTZXbU9PH2+hlj7DXjqmxaRdLtldIhwLBoS50t27bVnt+8wZY1bRGzpdCWVuW3t4qR1HibPGa0HTJjth05dZYdUj3W5lSPskliR9xKVH7IE9K/fcn0DLthhhd5d4AU8+AjH/mI01kPPPCAc5LQK9gODu7BZ7A0GHDsQPhgLv3qV7+yCy64wNkzfzB/ATrMP2xJ+HjwwQcdwAOo4Mj6g3n03e9+19k4AAZgAzBC29hT75CF3xF9gJ5G3zJP3/Wud/VFmjy4YO5jm7nu4osvdrfjmWGC/ud//scxTr5N3hN989GPftTZYIARwIa5jnMbBn2weLwLwI/3fec73+mu8Q44bfJMP/rRj9x7AGa9wxeWR5iM4fzrrrvO2QjuiQywOYBA8EHY2QMr3HDDDc72oEf9wTm8L9/zHv7gPtiQMNFTOAeKMl1blEj/6WvuUCK9ViWWjpSnoWGoBjOZbgGVWVKoM+yWm39rG9Z2WpnyHmoFqEq3dElAAmZCn73xRrvisxfb/LNPlpdJThdectIpV4QDMGJQwB5cf/31zqBhPDCSABGMHAr4v//7v+0rX/mKEzrgi04HHIG4+RxFT0cyKBjcgKVrr73WxcJB5gx8BhOgB6OFoPgdgwvSRfCcc/7559v//u//OqOLAcY4gaxB5RgZBiWD+2Mf+5gzgtwPkABq5l3oMDoAw8IA4DqegVVG3/jGN9zgwFC/+93vdh3N/fgXY8pAgv0qpJ13RGkNBF3+ysHX2RSG3oZ7n2IKB880uFs+eVO/+RyNodpn4OIJ4akBZj/5yU86o87ngCMUE/krMDMwOMic7+gH+ofxgrw/9alPOQVEHyFnlAiGmzFE3wOyb731VvcYyJnxxnf0E8AE6hkgw2RCGTH++A5PccmSJW68ARq++MUvunEIaGYsMs4ACrv78CE75IHCQka8IwppxowZBgPGmIQ5xclAMf3zP/+zLViwwI1fPEPGOQdjGsX9k5/8xD0rjgSyQqYHHXSQ8/BQ+rw34PXb3/62U1yAMBwRfkf50fe8O4CJcYry5l8UOP2Ak8P1GA0cJK5DsTGvedbPfe5zrm/4QTFzDXJnjvE+GAn6ibkEgAYYY5yYz3jN9P8XvvB5zTM5dEVB10t7I55rtZgSqCdOSeonYYsXNlpPlzxaQaRMvNJ6Rae4NGyYUtUAK9FPQgZaSV1yKLtt/BRlb5UlNA5Ixq61jEpVuAwzt6KNYmGEFsV0CXQRXvyOQNd5EegKdURfbG7IqUIREBc+lgRViMjIPGrQitIVW9rs0XUd9uTmVlvV1W2N6V4rTXfZ3KoSe+P+k+246WNs4ggxt+qLjmyPvSCg9bScr+c31dmLrY3WJNvT0qMQsQz3KBXvnqi6kodPmmZvmL2/HTp5ik2oqLJxKoUUcLNsD0QImvw8l1A2QIsNUX1iyHfCrqBnIAqYD8wzWKgPfOADzoZwQBgAOrAB2MXCNBj0DHOYeeUBDdeh12BbmJeebfGRF4AebTIfsbH+AHTxOboN+8ff2CHu7UsOhQEDdgJdh23DdgGkIBQIBxay3ehl7s8cpq0f//jHjq2DUfNMO8/B+wO6PvzhD7tnANQBmghFekfPPy82lGfEUUOW2HzPhnkmHgaOZ0Q26LMwceEjH7TH+ehP2uN+6Lb29g4BrkqbP3++A16eafdRkqFAF+ehk+hbdJSPKPj0jmEzXWFDzE3rW7rsimvutF/du8qUKa/VPcpn6MxZTXWrHXXkLHt46Wpra2iykWklPGZKbHpLvb2pa4NN7m6ztli7tZWKKv38x+yIiy7QQzGZ5MkoIZEO4UFBuHQ4yYJf+tKX7JprrnHGAIYDpYuAATQMKAwBXv9Pf/pTZyRhry677DIHgDDAxGQxDBgpBiMGAQCEYABktAlSRfHDYjFwYNYQNsK/6qqr7PLLL7cvf/nLjo3CCPzrv/6rM+gYa8AdiB3FD+rnd0KGdDLGmDYAkxhpUD+GzDMnTLArr7zSDTbe4UMf+pBjUmBJvve97/V5NjAVDLpwuLSYMQfkKHikMC4JK2ZtoslTSgROkQjpVEUe8vQlI/jWsBSs2vJKZagF0AVr71k/PcTedj7FOZEhPCDDpVVkaSVP0HJQunLwg4nK5IMdQQlhrPGOABhf//rX3WQCQOCtoRgwxIAO+hk2DNDLxEWe9CETnDGEDDHurPC655573LX0D0CMscY59CUgAuPP9z7UC3BBaQH+OYfwHvcF5H3hC19wwIsxxfgFdAEadvfhQ3A4HCgs5gtgEUaO+ePzHwCHgB4mOzLA6QA8AcIAXyhlAC0yYCwjO9gsQCSKDCPAXPja177m5iHtMm5R/igmQBqKBRkgb5wg5Ec/MUdg3RjrKE68QeQLO4mC5FocKtpmzjG/YeboU8AaDB5zDnDNd8j005/+dB9IwzC85S1vcWMDZc/cwdOPk1/jBE6drRK3evG/r/qjcnLkGCZItB1k9WK63apKttqZ59TY9Blj7cYb1lp90zgNzqCek1sVN+A6ShPoR7pkVPVWu+CiiWq7w2756RpraT/UekuUDxbX/QW2HOgSy0V4MelBl1u9+I/JdLltpF0X5BWAW6vleCNXfgN5BytB2U2A8KF0kTqUTaZZI7pOyevLFT78+/pt9oRCvetaYra5U/pEgGpsWacdOCYrwDTB3jB9ok0qiVlbT6fYrHq7d+Vye2TzOlspVrxdt+vWykbCkjEZyLG6z8xkhb1uyiw79YC5doh0xjgxRKV9iiljneq7dsCZQBrJ9WlVrO/Otul5tcpPtq/Uamxs1SQrJZl7KIVWoAhuvvlmN3+wYTiTOHaMfZwlv7qQz7ElfA5wKNT/3vAzz7B1HsB4pot2YIA4vN4gzAdDg07F6fdtAjhgeXBsAIEwS8z5cEpGuB2cJeYy52FDuRZbh1PrQQ/nY/N+85vfOAcJEgNHkPfCvmIjwyspsYPkQ0GecF90BoQBegp2m7Z4R0KuyAu9jM3n3ug5dLoHUIAbwq+0B6HCs20vWtTS0ioc8TNFMNY7y4RunTlzunADqUgQQ/2dW4zp+t3vfuecWYgVn6aCvtqeEz5kRXpA12ZRsFde8zv7zb0rLFGphLzuJitTLsTYMSlrUgixs3u8atuQDK7kWbFfxzSutAsaFtqhrU3Wo9U9TQo97nf1FTbl/ZdqAPN6ml4a/Bg/Og1BYigxXnjpGA86GWMAiKJTAEn/9m//5sAXRoGQJIMIpIyxxWh85jOfcZ2E4sbQEFZBYdMmLAWgCeOAMYLZYjAAjhCOD3UwQOkwBgADn3//4z/+wxlalD3PimEBJGIYSMzjb54R4eMdANYIVWJUGGgMiB/84AfOKDMoMJgwMTwX4JG2iPnDKNAez7e9DgvPaZfzIEo+AYAiPVj5CYky1abR8unALPUbn+C3fhCFN7njx5ALXV1TSWrNCHT1JcCyhRTPwaMMsU0cCY2AKwA0kwel4tkrABUhLEAA8mHiE/ZC3nhTTAiMP4YcRhPjDlBCySFbPCC8REA4YwawwvmMAcYI45ADZYeXQ59zEBKjDRhIwnE+5M1zAWroO0JmhB35m/N39+GVJPOD9w+8snanWABQvBtKl/GOQoMNQ/F+4hOfcOCHkBxyQVbMGwOr1W8AACAASURBVBwDnAxkAVPFOzEn7rrrLqfseDdkjVeMomPs0iYsFY4BY5d5CujiHJhC2kNxM/aZU3iqACeULgoYbxglBKhCVgBl2kHuAD3eC9DFXAUwMjfoJ0Iw9C3ziZ+rr77aXcNznn/+WySL2ry4u/VvqUDXgjzoYvXiEKBLTmFpvN7m7NfsCmouX1Uqg0w5CO0lS02nUGHNAX2pFXRlyRY7YI6uyjTZ6hUV1tFzgHWVKNE5rh+tfgtAl8pFqHZXIp9IH5SM+McEXTBWgcMHwHJVzfKaSAwizre23nHxYemHjOwBrFZTJm1rVYJoWVO3PbCy0Z5s6LFNIr7aye2SfCeW52xuTZmdNnuinTijRromJzDWaAs2rbf7Xlxoy+vrrE3NdoqBxOFD76R7umy0HMCDRo2zE6bNstMPOtRmjhyhXg+0X6fqqbW2N6q+W5PAVrttaNCqwfqN1kH5iN5Oa+9uUcHdFg2NnJVnRthxB55sJ73mTVZToRV8w0RdgC4ADjqGOQJbxXxgzHs2BXAB6MJBwZ4ULjjhe2//sE0+/FYMdOEgAVJok/kaBl3YJOYtOg89gN4A7Pj8WR+6Y17jvDFP0YMw2fyOHoBIQCf5g2uxsziB6BtIE1hu7u0Bl4+SoMPRYbSJHgNMoqvQqQAu7o/uwfmF6UKv8B06DFyAzvD5cLSN3eAHe+3fo1h4b9u2Zrvpppt134nu/bMaj5dc8k6XvjAU4C0ML3qmi/f0TCK6zTvAxexBUdC1sa3TPivQdcefV1oyFVNHLXAhxXXr4/bIspSVdE9S+S2tJyntsXGdG+yczUvt7K2LbKqKohKJbExV2ISvfcpqL3+v80kxyh4RQj1iIDGWCBmhYRABN3jisB0AIj7HK8Ag3HTTTY7iJNSC1875eNV0HswFnQqypuP5npUOoFiuoz2YL9oE7TPw6EAEBQiikwBAoHkMBR3M5GDgYEAwTkwIwB2GgE6AoeFcDA2GGMQLEseDJ3xJ3g8HxoJnIlSGIWfwYkABaBh3noVJyXv5CtPDyRtAljkZBbx0CjW2iY0pKxUjKdDlV+mEoVdfpW09k8fyxcJ/wcLs4PBwLV+msO9zf47/PPg3v8rMrfSGdVO9myE8Qwatz/MhvwdghJeGfOgLlBRgCFliqAGlMDBMTjw05IcCgQ3BqAOAYDQBurRH+Ja/YUgYIyhA2DAAHdfQj4wZ5I2CRKaeHofJQYEwPnkWxhuKhs9QRoxf7sdnw+mvHQFmXvHhNPAcHIxd3h8gibPhw98AGg6eBwaYZ0VRA2J4X54XZgsnwYcTmQMoLpQOAIs8ORQ08kDWKEMUIeEJ/iYMSJ9wMI7x8GgPgMV4hgmkPRgt2DTmBA4STCGeKveH7eUezHnGO+/GufQ5cwYjwt88P8ALhUofM085ByNBTld1DUaPY/igK5arlE7aIAaDVZ61lk5WWXdSNbWyaitDCQjaeunBdkPOgelp1Ln1ulYrGBNTrAuHwuWU5cOLEejqEx7su9cYjkXM/wUASwHI0FsCR5SZXa2aWIu3NNlzm7bYY+tbbWl70uoT1daR0kIsrSbcv7TbjlA1gdMPGG9HTRlrvWKiVmiF4WOb1trd69bYos5Wy6RUlFZjxWX4KX0l3t5pI3syYrMm2hsmTbfTBLYOrB5prP3r0srVNU1iw5rW25qGF23dllVKwt9sHb1tbgPshKgvyohoRYRIOEiCnCV7kza1Yra99YRLbM7ouVaa09Z3w9jNnPeEJULnwxxDEviFYsxvbAl6g7HNecxJdBM2JAy80HGAMuwRtsQfg4Eu/x1zC5uEfsLOhEEXUSAYMJxPnCecfoAX+sIvdGHu0T5tMKd5dg7mOXmz2LdwjhN2lKiF15/YSxw/bKsveRHO6ULfIBPmOrbXg61wjhiOIMyZ18E8j08rAoh5Vg/9hPx4V34KF88VzmqYrh//+EZhjUOdPgSczpw5Swza215SkmJ7OV1ERLAlTg/kq2+FGcDBdEpR0EW9kyu//BO7684nrXpEk73l7Rmbf9Zr7XOfF427drqVx8aLdu22Eek6O6Z1nc3futIOb1klA9ukHK5ya0yMssnXXGmTP/huqUfV7SL1ATZEPDIrUTj86qbCOHIxI+aFPaiW3M6Hg92v2CWFHYgBAIQBuBikfmUlbeCNE54EbTPYBkvoK3avAERRhXng9j1DXiNtRj8TxmO/NxMl30d97wyRtTMC3c41PS4AKsC+Hd9wqIlS6HkMdR5AjUkKMPPJkMXi6igTlAZsTaFnOdgrDRXyHc61OyvWwcb5YM/hPxvsO69Ei3l+4esK2wjnbfj32F5fDXYNygslDHD0Cfl+FaQvCzFcuecrCej04YEulyWk0NS4sastGW+ybZtn6cpabXJMtXmq02Nog0rmhQdVobTwXLW8WmxSbbORTrZGKa5duVrNObEqMtAR0zVQajmXSoJyQqae52IvQxLjk9amT19s6bHH1zfb45u67ImtbbZRSXVd5SNcrlxSTNOkRK8dP7HK3iRW64TpSuBWCPHR1SoJsOoFe3zDSq1E1DrSEhWxTQgAuer1kOwKX3Z32kFV1Xbm7APttP0OscNU+kFcpm3pVkL92kX2Yt1yW7F5ha3ZskaJ9lq1WCLwoxBlQj8Z7RkcU9QmltTzawsgJQGq7+NW0lVm86Ycb2+ed7FNTM3Qylkxo8MML6JnACnkdPkVdd5AhxPGcTxx+nAWcXzCc43ICSCKECVOiT8AIQAdwBsMsT9wpAjHw2pzDew0B3aFSBI5XbBLkAg4phAg6EHaoC0/v3H2iNDglEJgoBsAXQAc3oWohF/J7xPpOQcAB9PGfQB3nBfWPz6nC7aM5/AOZnhVM+CKtBLujaNJ+9ha7s17Q1Bwb67B7vI5DjwRk6GiRV63BYn018uhPMTJG4fvllt+pXSf45xDiAy8DkOWyIc+QXf5Y6hEer7fHj4ZAnRh9JXgJ+r1tjt/bE8/9Qd7zdweO+V0QlkT7F8u32RPrz1C7NdUq1GNk8NUef6E1i32mpZ1NqljjWj2bm0eOsbWl421mV//lE1/79vkQ2gAi8YPOwiDPRwDxS9xp6MGMwL+s3B5CQ/SCsGaj+8OZfj8M3jjOdh5tEk7nOPj6WGPwN9zKMO8s0Z3u9eh16TTVFDZ5U29+ODfbYV+NAr1nFrmLAbDHwHL1X84pdjHX3keq3j4MF+2sOCxgmt88egsSkt/ZJXnlxZFPPWEY+3Ak07cbjDTy26w3AKf3OiNs+/38CoRT9X78g9D1TrjPtyjsNTIdmX9Kj3Bj2/vSTJ+Pbj3CsKPa5QaR2GdrcKSK31jqsBBCDsNXskP9q9Xsr52HaGEcN00PH+e08+1sPcLixtzNZtoeZigS0M0pZXUF15Ua1XlPfaLn8jg9qpEjPJLVZDG1dmi7tNgR5DPY1aR2GZnnTlBSfhVduNNjyoENUPORKVlxIZEoGug5LIKxwUlPRQqkmx7WNGlkF+r5PhEXZMYrW1aVaiSD41x2yhIBNjKyYCmMu02oafBTh1famfOqrZDZ4xWEnyL3fuCjP/qtfZ8/RbbRnHU8pTblSCVVlhd4d1uwrvKA5sucHz6nAPs7APn2hHjatWySga0r7JHlzxhTwlwLW9cZc092zS+1XNJysfoGWEy9UNohsLfcAEMBXbfienzpABdoiNpR089wS44+hKrTakGEypvCKe20AkjegJTRX6wr9E42DhjLhDVIcJCWB7gwDwhxMb1RHNwEsM2xifSE7YEFAAmAB4w4dwL1scDFvQjOg/QBdMFEAO4cHBPgB0J6oAcb3fJh+YZSNWAQPD3hmUnzAgrR+SJA/1C/ij/Any4H4DNp4wQwfIH15IeRG4zoCt8cA/aIKwIWOWcsPMMw05ONdEI2HKej3shI8gQFiWQNgHrjx6BZeQZeTevxzjn+uuvc1G100473dnB++6719Xumj//HCdLb098mSpkSYTLH9geIieAVnLPvU5DrgDj8MKBwv4eEnRBofT2Llftm59YR9ufrXbkNlG39VI247SEeqb9/t6p9vRSMV0bYza3Q6vy2rbYAW1rbG7bSqvQipOV5eNtceVYO/YbV9hhF58uBRVsmwFVH1ZvhNYQEKELHpS8nUIwxoDEE8BbJmZKiCLMIoUHInk9hBzxqlmKDpovPIqBo2IolTwgQluESbz3MKiizhv2Yh78brHhIaYrpXs+cd3N9tC1N1iJ6NNS/V3BJuQhHNWf0aW798Ud85/mN/Ed0oPrw2WFyVnBF+yTBuOWkfJCh2WUxNdSU21zP3iJnfrR98uSD57UxcRicjLRyDUiXIUR9gceD9Q6Xpins/FsWM0Do4gX5XMR/KqfYvSuBwbFWLDd0jevkEagv1FUyBUGkDGMUoJt8vOAXAwUIYtSCAV44IuMCC3gmfowLuG+cE27MMvmAZYHtl5xeVEUzi2S81Fc5GL4PQQJlTLHYCwLVyIFfSclS3FU1+jwQBdnJmP1dtD+YlzFaCxa1GGdGXnY4l+DoBSga3ArmhNwiCtPsTzepnwwhca0F+PKNcqf7BZ7oN01XDWpKKdr4GgnrUAdRO8062eD9NCzm1rt0aV1tkg5WyvbtcglWSnwpICfDGapVolWK2l93piEnb7/WDty8ggrFQt5/6In7fcrFtvT7S3WrD0X49ojMa5E54x0DeMAnzKnXLCKzi47asxEu/SwE+y06bOtVqHf1S0r7b7FD9rfVz1pq7etV75Xp8VVSiJVRj6Xih7rudiVEa2U0PmEERNqM6HnIZGazxzrpfdI9pTY1JLpduGJlymJ/zDhM/V7fnFSoZMfBl1sXfTwQw87IECIbyjQ5XUSOpD0AFgtABQHoXv0Hjay0FHkfMqusIAMewjIgP2BtQJokD7h56Kfm+hOQnswVYALf29qJQLiCNuRSsC8J4WCVALATVhvorPRCaTecC8OnoXV5+hi8m/RHQA8Vp77FdN+kPB+2HPyUcMsHN9zH8Ks6CxCj6QmhA/SJnhWbDz2wsub+8FKod8ISfqcOdqnDRg3r/Pb29uUsnK/dN0UtaH+VF8jO96XkjM+TxZ9Rd+hG5EBei+sy8AY3MvbK54Fm8Sir3CR10JTMDTTxcq4nqeVYPhVKZ0/WYWo4myXuPWySbZNCutPjxxk3/pVj9WvrLHx6ZRVppvt6NYVdva2Jco7FAComGjPlSvp9iv/YfPPO4ly0PIsyTUK1CUdDCpndRYoHkCFUSBsR4cQZ6bDERR5KeRmkTPC7+RmkUuF0mZgAcIYTBgYwnp8B+plsJL0ThsID8PBACAsSDIgHUhnEJqio+lIBMigAOj5RGEGNd8z6EH/JDNzL4Ai5xQK2KPePW7YATfgKmmOpAb9kut+bs9990c2srVN4pYxCTFdA/nwgOUK81segxVnzfFefQ8GE8S3QUHDoHigFJfCCz3SunXV6sPLL7WTAV1DMAkkemN0GQNMGPoLTw/KF6CAjPGoqHNGfhHhXSYSqwbpd3IckDeTBo+PzzDWQx1hlmfYYdwhW3vlf0FuFiVKWGyCbCj6iofrE9pRSCgO5EpCKLmTKFzmDnMLT4/zUap4euR5ITcUIjQ/OYjMXeYlniP9QD+iEMnFQBFjQOgT5hdzCcNCX/pwAZ4xipz5gjH41re+5cIitM2c5/noN56V++5oeJFeiqvifDyjfRddcqlySFIKDcKYaYViwoWLGMsUOmVCsQI3AGEZMSvsqViinTgsu1Whp1I5F2OtJ0EtJ9BFUKeLRPp9b/VimA3X3M9Pdp+/6eTqPgxnerJcKgBba9vT9tD6Jrtn5VZb1KyK60o56VL9xrS21SFXLiZma3xXvR1Zmbb5B6v0wxQlMqdyds+KZ+32xU/ZMumxZrZZUsHSnBhFKna50KX6J0XBX42/WvXHOdMPsAvnHW9TKkdI7zTbQ88/aHctuNtWtK+zFu2fWaIakhXK9SqF4XY7XQcbZmsHYUdYERFQRNHt15iUAWbxWgxGVbsXwICVaFVqeWelHTPtRDvrmDdr1aNKPbjV30EqSNhRDUdMPGuTSatukwgFVsYNljYTZt+RKbYMe8PBfMAucgxmVzxbzPykHWyRD/mFnR/uy9+AIh858MyPD/P7qBB2zofzfEHRMNjgfF80POwg8xmHZ9P5HX3gF+WEGWuem/vzE5YJz8h3tMW7FBZqRQboHdryOXH+3XwEBH3D9fzttw4Kg+GMgHqvtoYiL6+wSHZOY8vLj3Z5Fu7JeWH2Cln5qJyXjXdA/eKioaxDkTpd8v7SC6yr6fuqiXKrXqDJ0iVzbEPzPLv1j+32mz9X2/L0WIv3jLfybiXgaeeqI1sX2blNK6xdtVAeLptli6rG2r997gJ7z5lHaoCqUjXjU4M13Zt2FCdxWAwly/CJAZOsB0KndAIvBWtFCQUS5QBarFqA4QChIxjoTJQyqwtZEUF7eMqsYsR7p3P4nqJn0ICswiIZkdWQ0JMYCQAY9YHwKABsKHtizSQB8y+sAAYfAwAgJL7LijKeH8BAEh0r2PY4wBqkB52XLW8K48EihSXX32SLvn29VTa3O3CbkeIYqBBCfzpvsZ/w6gNdQ6Aud64HTiHKrO9XB7rQQyiwrNSjqP2aSpv9wcvsnz4i0DXEAdNBf1CCA0CLR8iiByYrCerQ3STDAwjoe+hocgbwtAAUGGH6BbAAlQ9TQ5vREUgATxhgSskVFiVQigNPjvmBcgD84IjAKOKhAmYBXfQD8w/HhBVT9D2Jt5Q5YUUjlDrKjTnL/EHu9BW1wFCUzCf+Jk8FBY7yI1TA3wA8ckRYrUv4ATBHSRbmHvcgF4RnYK5yDs+Ex8z16Ib+YyDT1ai6W0kZYU/veiPF+TmtKiSJe9zYuH4qNL8bVVJAAEpr2VIZKkhL0Sc7HIBKiFVJyNDC1qSVel2m/8+slZFXUuqytXIYc9qfLqb7aN6ldV1QkV5LzVXpnjpdSep07QOrFzPS2YBQStLkBDxxnHJCJJS5zrDptABQShuIO7ZQoKZb4b0WKYTF29rt4dX19tC6TnveJcZXaVWhzlc4L5Zgt4m0VgM224El3XbW1JFaVVirAqcZe2LdKvvtomfssfr1ygcGBbEoqESl0thY3CmgAOiwClz1ug4rqbSLj3itnX3I4SYCyx7Z8KTd9uQf7Jm1C6xbYCtZIv2nNAt8z5Set9QBrYDNQjW6/Rc1NhzTlQdbcd2HAt4Jdj0Q6Iqpf1P6LCW2qzxdbUfvf4Kdesh5Nq50ilg2wqgBg++YLxAcz+eiC2hDwpf50TogzPDK0E5DRXy8YzqYU1osShR+Kw84PWjanoNbCBB3R8qOj4DwXMXtsw8HDTNRbxe7ryjoyqSftc6Wa1UO4jeWKq22RWuOtG/+qNWeWFBpbb2HWXNluRSW9nrrHmm9qW6b0/6ivb55g9Upfr+wbKqtl+fxmU+daR887QhpL6XSM5BF36F0YTfwoAFUMBcocAAQhgGaD6NAWQkUPIAJQws966vvsiKRchKc6yuWw4hgAGBKSKpmWSpeNCUJ+JtVcCh5jAneNHFjgBorOAitENYAAMCCQWF6BgsDwb1YgcjzALgwAoTF8OZZ0g4o214C3S721Usup0qXG6yALimAF24Q6PrOD62iGcUv9YKOennGkTN0Tq/g8cN0SWHV1ZTb7A+8uyjoop8JEQKAWelG/9MPlPCg0jphJwAw50DnMk4ADeQh0K+AcVYtsgKFcQLFDBje3asJd3ffvVztkRPCPMIxIdeAGmPIDzBGEimhBthanB+YYMAr4AuFxTJ1mEZAF942AAi2DKYXIEdf8DnziPbx0Ok7QBJ9AtACPAOmAFU4VNwPwAaYIzxBP1J3h3kIfQ/jidPEXIWtpg3AODqDMcJcGxJ0qU4XjII/wqAroYKayVidnXJGtc2aU2M/u+lZbYasCvuJcY7pgoNPK0cLyxnLihUThGAMpVUKp7pyq73lnLGWEEPyy19v1nqVMTLMYs201VnGgS9WCHEdY3/fAV1uz2lJxC3UwXDpB0YoJl2jtHfHGglKOXC0XjWxnmhSWGhjgz2wqtHWtMWsUyHE7gSrPbUar1fARtclc9tsigDRGyerIOXhU6xmZMyWNdbZ/c8+ZY9o/tapFzoqFPiTDUlm8v3igIv6wuGYrI3UgqE3jJ5g7z/uJJe71dTVaH957gH749N32+rO9dZbrvxh7ZlZApjiCQFZ+tdhMA+6yNtya6vZv7QfdJGPCvOl4h+OCYspoZ+RUaL/Er0qOyKAfuS0E+yY/U+0aWNn6FNty0Oucp7zC+cs98cTghGZL6Dzck39nb5PYV7tzhAKHnRhr4tVaA9HHsLgKBzO3JkX8awe14ZrhO1MW7v7miKgS8Y8w/YrX9YEu8taO460q745ym7/q3IZSrWSIatikyoQ6Ghe1cDp1CqQ8d2NdlBHi21Q/s660lGadFn7ysdPtfefpqz/Xm2/EVPiqihWFDyKG2qSECMKnPAfRhMmA7DE3yTwUYgRhYviBhDhPSNQDAkhC64nz4SQIPQf7AcsFqs6UOzkgMGMYWQwyLSFMadCPLFajD7eP549IUMMDkYEWhcWBSMD88Kz4NUTnvHhGpgYngEjAXAcbNXW7u6wcHv7AuhidQ9sIcmRsCgYfZhDv4koOX6wIzAg9C/n+zg/7IwvKwAA9rQwwDs6AgkQOgdoMT+QFcCGpFJWNyFbnAeALmFEwrk4J+Qv8DtAFwaafDpCiOQqAJxwSgj/AohhomGcWbUL20V42OdyeUaN82CdAW+AaZwr+pr0AZgxGGX6nzITOEnMN+Y/yp++Zp7Stzwn9xkadPm9F73n2n9mUqtNKpKdNnHGZiuvytqyRSkV1Sx3i1AotppQVXrLVMswEu5QaEcJ3DkBLsBUWWmXQqOqTq+VdSuWaePitDY/pzCqQmRKuuhjumDH9iXQRbTVsX2ALgdSBFpYfe7K94vdSqZsvZLZH9vSag+sb7G/rmuwNZ2ApsmuJAe1z8RRqeSCAG93j41Qt8wb3WXnHzzOjp9eY5vbttrtK562O5a+YJs6xI6XiIsUMnLgSt5iUr8EK0tx5uTUqZ1K/Zw35xB731En2gGqHbl08zK7+ZFb7cFlj1u3inGnK/RsKa1IVBulAlvAIZZL7CjoKoO5JFCaIExFGJI2BALTCjP1lNqE6qn2mtnaBHn6PBtfNk33ELAsyK4PRmH//8GOw63vtTf1F/MOhwp9Ed7rcUefiTmPrYeQwHkq5gj7qgI4bpAd4bDfzjjQrLLkgM3fHsu2o++1q+cX3QYo2638jo6vWq7iMbvznrH2tW9J4XYebZmSClHpSiZMaJWR8wpVv0MJqmXKIxrfnVYcvcRa9RNT8bmvf+KNdunp2rNI+RRZUdDEUZlTsBawVQibsAHCfuqpp5xBYKkoAAYwRn0lOo4VEwAun3jH6gfCTuRkEXIg78O3R/4XeSWAJJS3XwLLPQl7ANhI1AM84ZmzsoS2YcowSoSpuAbDgPEhLElSIMaBfBQ+594YIsAagAAAOVzqdVc7zV+/L4AuDCw1majFRl8iQ/4G+MKIAJgp1gmjQgiZfgEAE0YmdAyoYIIRXwdY01++OvPukvOrvR0YLMYrsgNAoUxhwHAoyKUCBCFD8rhgCZmPMNHkgcF0MdfIs0R5wU4xR5hrODSs6gGAEQok2ReGmLnKHON8ip7SJ9Tkgcmkj1glxLXkgTHncXqo6+P3QWUuA8hol38JJeMkXXjhRWKcP9uXR/jSRPqh916MCSSl5PT1quBlXGBq1IjRNvtAsVSpLbbkxV5radbeico7zYnNMDEzVSM6bc5sVTMvSdiK5RnburnZSpPa81E1vlihm1Uyf06GOaO9HH14cV8DXRkAFsyPWCyXi+B2mdBenNLg9fro8Q1Ndp/A1n3r221Nt75TuC/utkcaIeDEhuoCKyq1MaK7XnWycnbyAbV25oxxVlOas7tXPG93vPCMLdiyyZplF6yswjJy1l20jnv5dLI8cElofk/R3pjvOvBIu+jIY2y0jOlDqx+xn957qz1Tv8TSVdKGClHGBLhYlEjGXUl+o+pUnukCiJWQc8rfeabLJdNT15BIIOkveaarlFw/mDCBy5jeg/wux1SRB8T1AoSp9Ajbf8JhdtDEw22O/q2tnCxbGKzyc8w/OxrADIo5gzWEBRsqAX9ndAw2EvuJbcJ+Mv84yAcDtDCnYakgH5iL2CicWZxXCAi+J1Ljc7QgMNAF2FjIC96D9BrAky/NAIjB7nmCgcRx2uWe2GkcL/83z0J0CIYdXVN48Nw4cFxDFAtdw31x7HhO3o3P/fvQLtdgw3kmVibi0GEH/E4d2AHOg8DhmdE9vDu6hvf0Wy/tDJDbmT4a7JqidbqaG5bZwiXftvGzm+37NzbZLb8Tw1Ux1xU6ZXDFyX/IyRvUCh/NObdDTFkvA6xE+5MpDq5l2l+74jS78EyWumacBwNhHEb7Q4XkPIApZI88bcigKrx2e+G9cE0tLwyMDEad8CGGwB+FtYjoTO4ZplpfbmarsAP3BdC1uwZy1M7ukQDjHDYXBtcXYtyZ8AJPg1IkTEg+XmHNOuYi4UvY4vDecEO9BSkAtEHl6P7MxIKcrk5VpBf7MmDJbr7BnmSz8pCUCpFRcm663mqqmuwd7zzUqqvS9uObV8owZWyMwoipxEjb0lijVW4Ki75zmo1RGOyHNyxU6LVGBnu0YzyyqXrtKysGJiPGCxfS53QpzPRqZ7p8wjGwoUfFX6keX0oyrkKw7Vp8wMYpj2yot7vXbLNn6npsc7vCiKkaFSitkH5HsytpXLqeHNOUViVOiHfYyTNG2FkHj7bDR1XYiypK+osFT6mw6Ubb2C3gUqoQrSIiPSqCCtCKu5VBYtZcgVLyxsSUdfWa6qPahw4/wT508FFWozDvLxbfY9/66y9sdWudlVZRMweABKBS4rvOJYcrlS8tEeaGLAAAEx1JREFUkpSxBWQlBSLYUxMQBsCSBXGfO9BFT7p8LsKNQWI9uVyUk2D7OgAkJ7HIFbvnQq0ZsShdJVYdG2OTambYzAn72QETD7EJoydrnGgcaoeCuArvqtKXy3WFCItxw910AEYANcwLwAgACDYYZhgAQzie7wAckA8ADRwrQBM/zHVAC4AI54c5SRvkeOL48j1OL0WQATEAFkAajhqgzW9oDwuNU8aBc8yCGZh1no/vSDGAsWZhDgdjDEcQh9szWqQ4wIbhsPE7hAlRD1ZTEsWALQMAkk5EWwBJ2HmAI7oKsEjqEGANR41rAWY4esgGGfgUJq5/uQmScJcXBV3rt260W393vZBUs/35wXZ74nlV1FXtLUXmnVuQYCDpJ4vSobCck6h8B3HR7HdVmm2wq66YbxefOc85L8Ll8hIG7sTnE+i8Yg/Hf31OhqcHw0CM3309kXDiX7hsgF/VwGOF2/Dtcp1fKcLggwHw9y9skzZ8Yh7f+QTBvdl5EejaTdoraqavErUPLfBveDn3cIGXN9peuYZXXIW9S5wafjAKhTkf4Tb8vIPR5PrRo1VBfog6XY3svTgE6ErLaGa1ei4uyoHyEfFsk82cXmqVZeW2dIUydrSv4jmnjrIxAoE3//p5a1ZZgzlT0jayusQWLo1be1rlcaxcAEROpWp2dVECRe1hkPdF0IXc0wIwbOijHem08lCLMrTh9J+WbbYnNrfZKr17txLkkwIUKeW1UTeLUg5uL9jMNhvZ1WRH1yTt/MOmqsbVKPLZVS9rod307CO2oEXyEyuWU84XoDUnsATwYoU7uamgrqxWMcZ0/2Rbl03Lldml8461i+bOU0lbs9uf+5N95f6f2jLtEJAs084ork6h7IHOT4mRAnaTkxWH6QJcgXd2EHTBILCLBgBNj+JCjdTtgq2Ku5peADQizAphAq4Upy6Pl9vYyvFWWz3ZZtTOsZkTD7QRqfGKBlXoacSqxvtL4ewOlcOcAIQQ9scWAjQALERxYH8AWIAeAArgDIYaJwdgA1vEPGNeU/ST0L4HbQAcci09sw0g4160BzACjPG9D/mzQpnvAUoAMVhvWC+u53lwvjiXXGsOrocRhwGDnaMIK3qC5yDnk8U9gDfuC4ACnNEWzw/gAzSR9sA9iGjx/pxHhAzmHeBFnjfvB9PFuVzHymnel7SKvWm3BwVdDjzpJV9sUvXaH/7Snlv8om1o0j5NrYrTi2KmTklWK30SSnTMqaIzlGlCa7Ghallp0oOXohUqZdqr7KqPn2uXCnSR+sD0pcaO91TDwCaspH1OSFj5FtKBhd+FAZpvKxzL9UIuTNzz4CmcPOgHY3gFRWH7YSC3OybQzrQRrF4kkV6emZTVEhLpv32dW71IRkJ6N3pV238+noYcDCWh6pl6BML7Vi9ePvTqxe23G53xckiA8Q0IQinx45LI9TcHc2RnQJefI36JeuF8DLdfuDQ8/M48W/88RYcoTcGt2ggzXXcaoCvuEukLcrrcn/lNmHWN297FquUJUwuJkFSF8n+22PGHj3AW+tGFzdpXdoSVaMuZOCHHpEIdJQobkVCthHCu6ZaBZeutuJHrBWCQjORwJrJaNRdrtGu/8OrcezGsV3v0fltV7uDphla7Y8kae2RLp63tGWHtuWq3ShTWJyuWiJWF1MtKKgxZqp/aRJudNqvK3q7crYMqS5VUX2c/fvIZu33letvAXrFKRUlKP/QkBelSQjGKjpT0KOFa7WTyxZVZRVrCXnbdcXvHYa+1Dx19rNrutdueu9e+e/8vbEnPRksIELtSD+RbUchUPQSTRR4Xqw/Z51e1xd1nLqTomK48AHNJ9gJW+fAiCyODlYuEAflDY07nlriFQUHxab6HqXI73er5cgnNFz1AwJpBNAiMiRVMxcoEwGpsTNlEmzByps2YcKBNGDXFRpYIgKlkRlw2kDDsruZ3ASYAP+Q0E1IjNAcTBetEqJ7IDewVYXpAGWCFVcHkcfI7wIbPYaD4HGBCm7BLgBbmHOdxD86FRePgO0AWq46Zw7RHiJAfABWAjnMAXAAgcm85H6aKAwYK4EeaDiCQlB2AIX/DasHQkdtNmgHAi795PlJKeFeemfQI3pGUIZg6ABwMH6ALR85vwQeAI3UBcAcr5vddfsWBLq8s12sD0i99/Zd2xz1LLaP6XD2s8mFQCt1nSKR0RhYKOKhxQt0at9Eo6ZMCYSW5LXb1J8+1S04/DpooqG3Sj7leDluyb98D9pCFU9IIKQ3+parTteh/b7TShka36TUK8eU6HKvoRoTofY0H6WrbNHqETfvwO+3kD7/PfRMdrw4JhB0Urwv2xJPvnOIjV0ZjieV0SnKOqUDprX9dYJ/60l3WoPCilWAeBzvy29EEaM2lV7t9S4P1efp/t4CAagmSfCNGAtNNkV/FuTDlwSpgtplxAI6xTqwJfodwGOcGoTXLtcmottv3Pnu+Nrw+eLeKzaczEOoh55FSOOFNh3f1Zn1RB81lai2+0Chm64U1Kv1QZ6tzJdacqhIjJbZQsmNLN7fiU+fSHUnl7KZ6O2zKqEq76NCJdqpqbo2RiBZuWGs/fOQv9vememtLlql/gg3JSbCnWj07AWBDEkRHKCeka9Jiq5IqV1HT2WNnzTrE3nP8KTatrNQeWvi4fePOn9kKleToriD0RzSFkg+AIICWwByhRAfC5IjqX8p9uPr14Cj+y5/LikUVo3AhRogA/vZOAf/CmDkQht6C6XIrHANnhHHCyk1qEgLQuG+g3QLgR86XM3QC4imNJQBqebLCJo/Yz6aOm2OjR0606opaK9c2RkGZ33zCl7tu+AdAxK+gB8gAkgAZ5L4CSGCuAB+wQXxOUjxslC/Jw+8AFMAZbBTtEXaEqSL8B8iB3SI0B+jyTBM5loQauQ42HMDEOQAlABHgC1AE+8Q9fHgT1omDcQww5B6ARNgxzuOZyR+FaSO3GxAII0aIkxAldTnJnwbY8Y6ALT6DQQNU8RnhRA+6aBeQRooDsuD9kBO5wnvzKB5eVOmBK754o91+zzJLVKmCs8o9JJyXydCSp+eUF8qMQYNCytdqQhUp1yuVq3Og61JAlxLuVeUOt3lvvu++dW9yHwIn2+VQPPa9G+1v115nJU1ayk8xPlYZvWwHfU6iqOh9CuEKkzeqOOrcj7zLTv3PywPNGB2RBHZZAgx6D7qoI5WyW+5+0D5+5a+sqU1FNF14cbDDoab8T1DgxJs4Z+sAD6gy51TmV5yFbGDwWdgoBkaX9IqYVi0651PsDfXAEqqmfsM177bzThlYTXtXX92DLsJILEZgRXfhNiq7eg9YRYBFr7ymJes22Tqx5q3S+90lpSKkSErCwQ7ynxAXGoZtf2CNqpSpPm3cKJs+skI5WNIHCg0Cuha3N2tFo8AHm1HL4GIznDTdVkH9T0y6CjC2h8R15YWN1PdHT55hs6tHWU9vjy3ZsNpe2LrWOlUrNOPCiBQu5VnQLTBbMI+ALv5yxSx0BDsO9OEZB76CcUBlesdS9h154KW/CVUGhV/zY8INjOBh+TxwMQdc6v7wZSj6AJyAWgZwD1umxWdJ2c2UymiMHjHRxlSPdyAxsJ/9Y3O4fQh7BLsF+AFMkIsF4CA5nRwnktABNuRkcZBAD/gCnBFqI89r5syZDrgDUAA5tAVogiHjHF+clWsJLZJHRXuME35Y6cy9yPGCmeJ6gBTgjfN5HnKpAPQANB9pgiGDdQLYcT+/Wp374lTwXIx33pHUH37neXlWnoXn5Vlg1WiXFY/cE/DmK/fzPHwHk8ec4Vk4HwC2N4+ioGtrR5fd/Mt77U8PLLRtXSqz36DtGJq1WjGmUR/TSh5AmJAtAXM8Fuh2d7DMV6ALpuuqT8y3y04/Vh9C5ePl8LNjiH5vCugVfW9AjhYsaNW2SxJdev/DtuSevym5k2XOKIB+peHcNafpQrJ3Xzut9dLX9DplsK4aYH+CPyjeHJMxzEkjx1Wlm2a7lMgx65TX2UGnnhyMk+iIJLDLEgB0Yacwguztl7OnF6+w397xd9XPkkOokjSDHwVGMnSS4ymYA/lx7UJsfWN8aF3l92MgpO4ABIDFrXLrtYvfohpSB8/c5bcNN+BTHDA4hGTIgYEV2F1HXxJ9HnQCbAIcSs2qABwEQATABXRymU7uHA6XmC72qJtyC/IES7UdXE7OVo9wMIuv0PzFtADfBbxjwD0G4EZ3YOsnVopykzxA5mn8Nj4Ei/MVw0Kwul8qHmD75+zvUZeg4U4sVHf9oMqDcz7pP2vgb0GLwZAJ7tJ/Lu/Bm6jSumqbOV0p/s0VstAYdvIE+DnguGN2ETADQ+XDfk48sG7OgQhqOJIWAAjhbx/m57xw7rPPVQ7nSPsq7GH2z1/v2/P38Iw153IOn/tq8b4XwukD4XSDwjHnUxt8O37BnE/1CeeI+rb9frt+s25fmT6cJhR+X3+P/hHy8v42JOjiMZTqau1dWVuzscm2qPDdxs31tnlTk61e02Cbmjpsqz5bt2GrNbV0WbJU1H6c5bLaMkM5EnhCsQzhxXPsXWdo9aLBdGmguT3OdmxwvbwieRXdjdo15OLkSSSSR53G4gjcvb14BGqJPTd79ZxlYiSiI5LArkkgMJIYKxfvA3Sxr4+Kcwbrz15Zx86FT4d+h7AhDeeb7q7l74ULGDoFEsjXFUflVp1D12Qlc6CYq1lFxEO5SagccFrQA8Ax8puCivVueyUy0t32Pfrb5YAN/o5uGyantgLWp1fXZBTjBcYksSuEcGnTE/hBjQfH9HsQ5D6iEf9B4b/hW3Pi0Fh85wZTnrDiVR2O9z6tfkmroG7AygXhaG4NtxewbTtuFxkPfkW+7zsPKMK5yx6EhQGZfzm/BZCTuwBa4eI1D1b8+eH78HsYQPlz/AI2f23hQjjXPXlgP5iQw0CscGHcUJ3iGVr/Hn5LI3+v8HuEc0t3rpN37aoioAtKFmSOscRH6T8aWrptU1uzNYp63lLfJOC1zdas12qCrR22cUOjKoirKrAmRlKT9qufeYe9Y/5rXcmILImmrzzduGsS3KtXk0ivhE4Uj1NVPq+qH2+9XPCWOeSKGvYdQV0bDv4feMrREUlgFyXglHU+DphnXQbsujCkMi/GJORBnB+sA2gPF0Ab9KFDAcoAaLiz8ufuA86lC4vBlojJA8xw9ApE8VPCKlAXJhRX05fPGbCFcYeqAmaMbYPcFj7AZdoqAi4E6fKLsnQ/WHMIR/Ca6xeS4fOA27UmUKZbUM3Cbe3j+izgmrizGwYk5bnKqv3d587gY74uCroKvwwrt3xKTV/D/QNmIKD0I8R/rwyu/LZB7g38wzi2a8eZrl2cSdHle0kCRUFXTsjc7SnmSkNo2wsRpBmAk5IpoZyDIR44Ho0d3arLoZ/2Ttu0pdHWbmixjevX2WknHWbHHj5H0wKvVFyM90T20gvvS7fNqzLnUTK9XapLXr5xHyLxnlZeEQ2ILhZ4eX3R4UIvreDasBfn9KHTtdDa3uYEDfAsPJszRy/rSsp9qZejdxkgATdmMc5yNlxwBmcjqKXkNqnOb1Q9IF7kjGwRSqOIZ9K3wswru9DDhMNVvn0XZmRO7As21FFYeSWPBDWHnVoBWGlPQlcuw1mAvGw9+pW9yCn/C0cQPRCAHIW3dKrb2GeorsiDIc9UweL3pagLVbFJNvfzasbBYX1EhrEHXd7xDLqJvLtgz8j+I38Tp7fCAUPXa4P07mDzrz8sWfhtALN8Ozx//8H49ONjYC7ZvjJgIl01HAkUDS+6pcD4JoxTLdd1IEzahLKnxOzdgPK1WZxR9R5oysXw27vS2mQ0YxVazuZyAFReon+lx3AeLzqnmATy67GUTxWsqnJKybl5MNb83s980VkOLPkG83+H2x8W6PKKMXS9T4dxwyFwS7XoK1DJPJIjzndwZU7U85EEBpWAG18YYDbgQRdhyKjpBAgIxp776SMfGLD+m/75EMZQvkr44BLPz5i+9oL5xS2YYky8INvHQzAc1KBkwV6O7+/yACJflFfMaFIDcgE0rFInNOYq8vdJvH8BVcDgUMZGPwJfMNzke3JoIah+aHFw1OWy8dQ2+VzO9tCvTopBBXl/ZdDDsF48HLWz9CwuIb3gyJukQkwd7sohhRQsUx30KALf86/mx9sgZ/Yl7vePwMBhjSIBuzxgXyUNFN0GyM2BQL/kj6GGq1c44UEWTmhl1gXTJzr2kAQGdtQeusmONTss5bZjTUZnRxII6aICBmO7shmK0ipqRrfb6ktBRJjtGMblr/BTAu2ez9XqswhDybL/ZfpUUoEiGEravkUPrvz1RaXZlzT1Chdi9HiRBPIS2C7oiiQVSSCSQCSBSAKRBCIJRBKIJLDrEohA167LMGohkkAkgUgCkQQiCUQSiCSwXQlEoGu7IopOiCQQSSCSQCSBSAKRBCIJ7LoEItC16zKMWogkEEkgkkAkgUgCkQQiCWxXAhHo2q6IohMiCUQSiCQQSSCSQCSBSAK7LoEIdO26DKMWIglEEogkEEkgkkAkgUgC25XA/wNYFTc+fy1/7QAAAABJRU5ErkJggg==" alt="" data-clarity-loaded="158xreb"&gt;&lt;/span&gt;&lt;/p&gt;&lt;p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</si>
</sst>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649e8a8e2bbdf50f0f55320e58c88ec.pdf" TargetMode="External"/><Relationship Id="rId_hyperlink_2" Type="http://schemas.openxmlformats.org/officeDocument/2006/relationships/hyperlink" Target="https://vwwv.platformazakupowa.pl/file/get_new/de2eee0d722842cb0bcc9a700327a983.xlsx" TargetMode="External"/><Relationship Id="rId_hyperlink_3" Type="http://schemas.openxmlformats.org/officeDocument/2006/relationships/hyperlink" Target="https://vwwv.platformazakupowa.pl/file/get_new/714b2afdce1b3ec81cbe831ebc12cf4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3480689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3480690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3480691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1904880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1070162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1070162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3480690</v>
      </c>
      <c r="C19" s="1" t="s">
        <v>11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2025-06-07T19:42:04+02:00</dcterms:created>
  <dcterms:modified xsi:type="dcterms:W3CDTF">2025-06-07T19:42:04+02:00</dcterms:modified>
  <dc:title>Untitled Spreadsheet</dc:title>
  <dc:description/>
  <dc:subject/>
  <cp:keywords/>
  <cp:category/>
</cp:coreProperties>
</file>