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<sst xmlns="http://schemas.openxmlformats.org/spreadsheetml/2006/main" uniqueCount="44">
  <si>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</si>
  <si>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</si>
  <si>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</si>
  <si>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Sporządzenie dokumentacji technicznej dla adaptacji  pomieszczeń o nr T3.01, T3.02, T3.05 w budynku Tatry na pracownie biologii molekularnej , fizjologii oraz biofizyki na potrzeby kierunku lekarskiego w Instytucie Lekarskim ANS w Nowym Targu.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</si>
  <si>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</si>
  <si>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</si>
  <si>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</si>
  <si>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</si>
  <si>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</si>
  <si>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</si>
  <si>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</si>
  <si>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</si>
  <si>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60 dni od otrzymania zamówienia/podpisania umowy 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</si>
  <si>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</si>
  <si>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</si>
  <si>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</si>
  <si>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Sporządzenie dokumentacji technicznej dla adaptacji pomieszczeń o nr T3.01 , T3.02, T3.05 w budynku Tatry na pracownie biologii molekularnej , fizjologii oraz biofizyki na potrzeby kierunku lekarskiego w Instytucie Lekarskim ANS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</si>
  <si>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</si>
  <si>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„Sporządzenie dokumentacji technicznej dla adaptacji pomieszczeń o nr T3.01 , T3.02, T3.05 w budynku Tatry na pracownie biologii molekularnej , fizjologii oraz biofizyki na potrzeby kierunku lekarskiego w Instytucie Lekarskim ANS w Nowym Targu.”,tj.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</si>
  <si>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 xml:space="preserve">Wzór umowy </t>
  </si>
  <si>
    <t xml:space="preserve">Warunkiem przystąpienia do   "sporządzenie dokumentacji technicznej dla adaptacji pomieszczeń o nr T3.01 , T3.02, T3.05 w budynku Tatry na pracownie biologii molekularnej , fizjologii oraz biofizyki na potrzeby kierunku lekarskiego w Instytucie Lekarskim ANS w Nowym Targu." jest akceptacja warunków umowy. Proszę potwierdzić akceptacje warunki umowy wpisując TAK.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</si>
  <si>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</si>
  <si>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</si>
  <si>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</si>
  <si>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</si>
  <si>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</si>
  <si>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</si>
  <si>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</si>
  <si>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dokumentacji technicznej dla adaptacji pomieszczeń o nr T3.01 , T3.02, T3.05 w budynku Tatry na pracownie biologii molekularnej , fizjologii oraz biofizyki na potrzeby kierunku lekarskiego w Instytucie Lekarskim ANS w Nowym Targu. </t>
  </si>
  <si>
    <t xml:space="preserve">Dokumentacja techniczna obejmująca zakres zgodny z opisem przedmiotu zamówienia i wymagań pkt III i IIIA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</si>
  <si>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</si>
  <si>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</si>
  <si>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</si>
  <si>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</si>
  <si>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</si>
  <si>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</si>
  <si>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</si>
  <si>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</si>
  <si>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adaptacja pomieszczeń kier. lekarski  .pdf</t>
  </si>
  <si>
    <t>załacznik nr 4 Formularz ofertowy.docx</t>
  </si>
  <si>
    <t>Wzór umowy zapytanie ofertowe Sporządzenie dokumentacji technicznej dla adaptacji pomieszczeń o nr T3.01 , T3.02, T3.05 w budynku Tatry na prac.docx</t>
  </si>
  <si>
    <t>zał. nr 1 Oświadczenie o braku wykluczenia z postępowania .docx</t>
  </si>
  <si>
    <t>zał. nr 2 Oświadczenie o spelnianiu warunkow udzialu w zapytaniu.docx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</si>
  <si>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KZP.25.13.2025r&lt;/span&gt;&lt;/strong&gt;&lt;span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podst.&amp;nbsp;&lt;/span&gt;&lt;font face="Arial, sans-serif"&gt;Regulaminu udzielania zamówień publicznych, który został wprowadzony Zarządzeniem nr 86/2024.BGD Rektora ANS z dnia 28 listopada 2024 r.&amp;nbsp;&lt;/font&gt;&lt;span style="font-family: Arial, sans-serif;"&gt;Z uwagi na
wartość, do udzielonego zamówienia, zgodnie z art. 2 ust. 1 pkt 1, nie stosuje
się ustawy z dnia 11 września 2019 r. Prawo zamówień publicznych (Dz. U. z 2024 r. poz.
1320).&lt;/span&gt;&lt;/p&gt;&lt;p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 &lt;strong&gt;"&lt;/strong&gt;&lt;/span&gt;&lt;font face="Arial, sans-serif"&gt;&lt;strong&gt;Sporządzenie dokumentacji technicznej dla adaptacji pomieszczeń o nr T3.01 , T3.02, T3.05 w budynku Tatry na pracownie biologii molekularnej , fizjologii oraz biofizyki na potrzeby kierunku lekarskiego w Instytucie Lekarskim ANS w Nowym Targu.&amp;nbsp;&lt;/strong&gt;&lt;strong&gt;&amp;nbsp;&lt;/strong&gt;&lt;/font&gt;&lt;strong&gt;&lt;font face="Arial, sans-serif"&gt;&amp;nbsp;&lt;/font&gt;&lt;span style="font-family: Arial, sans-serif;"&gt;"&lt;/span&gt;&lt;/strong&gt;&lt;/p&gt;&lt;p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Roman&amp;quot;;mso-fareast-language:PL"&gt;Przedmiotem
zamówienia jest sporządzenie dokumentacji technicznej dla zadania:&lt;o:p&gt;&lt;/o:p&gt;&lt;/span&gt;&lt;/p&gt;&lt;p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12pt;"&gt;Adaptacja pomieszczeń o nr T3.01 , T3.02, T3.05 w
budynku Tatry na pracownie biologii molekularnej , fizjologii oraz biofizyki na
potrzeby kierunku lekarskiego w Instytucie Lekarskim ANS w Nowym Targu.&lt;/span&gt;&lt;/p&gt;&lt;p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mso-fareast-language:PL"&gt;Adaptacja obejmuje pomieszczenia:&lt;o:p&gt;&lt;/o:p&gt;&lt;/span&gt;&lt;/p&gt;&lt;p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12pt;"&gt;- pomieszczenia T3.01 na cele&lt;/span&gt;&lt;span style="font-family: &amp;quot;Times New Roman&amp;quot;, serif; font-size: 12pt;"&gt;&amp;nbsp; &lt;/span&gt;&lt;span style="font-family: &amp;quot;Times New Roman&amp;quot;, serif; font-size: 12pt;"&gt;pracowni biologii molekularnej,&lt;/span&gt;&lt;/p&gt;&lt;p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mso-fareast-language:PL"&gt;- pomieszczenia T3.05 na cele&amp;nbsp; pracowni biofizyki,&lt;o:p&gt;&lt;/o:p&gt;&lt;/span&gt;&lt;/p&gt;&lt;p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mso-fareast-language:PL"&gt;- pomieszczenia T3.02 na cele&amp;nbsp; pracowni fizjologii.&lt;o:p&gt;&lt;/o:p&gt;&lt;/span&gt;&lt;/p&gt;&lt;p&gt;&lt;/p&gt;&lt;hr&gt;&lt;p&gt;&lt;/p&gt;&lt;p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Roman&amp;quot;;mso-fareast-language:PL"&gt;&amp;nbsp;&lt;/span&gt;&lt;span style="font-family: &amp;quot;Times New Roman&amp;quot;, serif; font-size: 12pt;"&gt;Sporządzenie dokumentacji technicznej ma obejmować&amp;nbsp; 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12pt;"&gt;&lt;br&gt;&lt;/span&gt;&lt;/p&gt;&lt;p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mso-fareast-language:PL"&gt;a)Projekt wykonawczy architektury&lt;/span&gt;&lt;/p&gt;&lt;p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mso-fareast-language:PL"&gt;&lt;br&gt;&lt;/span&gt;&lt;/p&gt;&lt;p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mso-fareast-language:PL"&gt;b)Projekt wykonawczy instalacji elektrycznych :&lt;/span&gt;&lt;/p&gt;&lt;ul&gt;&lt;li&gt;&lt;span style="font-size:12.0pt;line-height:150%;
font-family:&amp;quot;Times New Roman&amp;quot;,serif;mso-fareast-font-family:&amp;quot;Times New Roman&amp;quot;;
mso-fareast-language:PL"&gt;oświetlenia podstawowego,&lt;/span&gt;&lt;/li&gt;&lt;li&gt;&lt;span style="font-size:12.0pt;line-height:150%;
font-family:&amp;quot;Times New Roman&amp;quot;,serif;mso-fareast-font-family:&amp;quot;Times New Roman&amp;quot;;
mso-fareast-language:PL"&gt;oświetlenia awaryjnego,&lt;/span&gt;&lt;/li&gt;&lt;li&gt;&lt;span style="font-size:12.0pt;line-height:150%;
font-family:&amp;quot;Times New Roman&amp;quot;,serif;mso-fareast-font-family:&amp;quot;Times New Roman&amp;quot;;
mso-fareast-language:PL"&gt;oświetlenia ewakuacyjnego,&lt;/span&gt;&lt;/li&gt;&lt;li&gt;&lt;span style="font-size:12.0pt;line-height:150%;
font-family:&amp;quot;Times New Roman&amp;quot;,serif;mso-fareast-font-family:&amp;quot;Times New Roman&amp;quot;;
mso-fareast-language:PL"&gt;zasilania urządzeń,&lt;/span&gt;&lt;/li&gt;&lt;li&gt;&lt;span style="font-size:12.0pt;line-height:150%;
font-family:&amp;quot;Times New Roman&amp;quot;,serif;mso-fareast-font-family:&amp;quot;Times New Roman&amp;quot;;
mso-fareast-language:PL"&gt;gniazd i przełączników,&lt;/span&gt;&lt;/li&gt;&lt;/ul&gt;&lt;p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mso-fareast-language:PL"&gt;c)Projekt wykonawczy instalacji niskoprądowych :&lt;o:p&gt;&lt;/o:p&gt;&lt;/span&gt;&lt;/p&gt;&lt;ul&gt;&lt;li&gt;&lt;span style="font-size:12.0pt;line-height:150%;
font-family:&amp;quot;Times New Roman&amp;quot;,serif;mso-fareast-font-family:&amp;quot;Times New Roman&amp;quot;;
mso-fareast-language:PL"&gt;rozbudowy instalacji SSP,&lt;/span&gt;&lt;/li&gt;&lt;li&gt;&lt;span style="font-size:12.0pt;line-height:150%;
font-family:&amp;quot;Times New Roman&amp;quot;,serif;mso-fareast-font-family:&amp;quot;Times New Roman&amp;quot;;
mso-fareast-language:PL"&gt;sieci komputerowej,&lt;/span&gt;&lt;/li&gt;&lt;/ul&gt;&lt;p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mso-fareast-language:PL"&gt;d)Projekt wykonawczy instalacji sanitarnych :&lt;/span&gt;&lt;/p&gt;&lt;ul&gt;&lt;li&gt;&lt;span style="font-size:12.0pt;line-height:150%;
font-family:&amp;quot;Times New Roman&amp;quot;,serif;mso-fareast-font-family:&amp;quot;Times New Roman&amp;quot;;
mso-fareast-language:PL"&gt;&amp;nbsp;wody zimnej,&lt;/span&gt;&lt;/li&gt;&lt;li&gt;&lt;span style="font-size:12.0pt;line-height:150%;
font-family:&amp;quot;Times New Roman&amp;quot;,serif;mso-fareast-font-family:&amp;quot;Times New Roman&amp;quot;;
mso-fareast-language:PL"&gt;&amp;nbsp;wody ciepłej,&lt;/span&gt;&lt;/li&gt;&lt;li&gt;&lt;span style="font-size:12.0pt;line-height:150%;
font-family:&amp;quot;Times New Roman&amp;quot;,serif;mso-fareast-font-family:&amp;quot;Times New Roman&amp;quot;;
mso-fareast-language:PL"&gt;&amp;nbsp;kanalizacji sanitarnej,&lt;/span&gt;&lt;/li&gt;&lt;li&gt;&lt;span style="font-size:12.0pt;line-height:150%;
font-family:&amp;quot;Times New Roman&amp;quot;,serif;mso-fareast-font-family:&amp;quot;Times New Roman&amp;quot;;
mso-fareast-language:PL"&gt;&amp;nbsp;wentylacji mechanicznej,&lt;/span&gt;&lt;/li&gt;&lt;/ul&gt;&lt;p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mso-fareast-language:PL"&gt;e) Kosztorysy inwestorskie.&lt;/span&gt;&lt;/p&gt;&lt;p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mso-fareast-language:PL"&gt;&lt;br&gt;&lt;/span&gt;&lt;/p&gt;&lt;p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mso-fareast-language:PL"&gt;f) Przedmiary robót.&lt;/span&gt;&lt;/p&gt;&lt;p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mso-fareast-language:PL"&gt;&lt;br&gt;&lt;/span&gt;&lt;/p&gt;&lt;p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mso-fareast-language:PL"&gt;g) Specyfikacje Techniczne Wykonania i Odbioru Robót.&lt;o:p&gt;&lt;/o:p&gt;&lt;/span&gt;&lt;/p&gt;&lt;p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Roman&amp;quot;;mso-fareast-language:PL"&gt;Uzgodnienie
projektów przez rzeczoznawcę ds. zabezpieczeń przeciwpożarowych&lt;o:p&gt;&lt;/o:p&gt;&lt;/span&gt;&lt;/p&gt;&lt;p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Roman&amp;quot;;mso-fareast-language:PL"&gt;Inne nie wymienione powyżej opracowania wymagane przepisami prawa , normami niezbędnych do wykonania robót budowlanych.&lt;/span&gt;&lt;/p&gt;&lt;p&gt;&lt;/p&gt;&lt;hr&gt;&lt;p&gt;&lt;/p&gt;&lt;p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Roman&amp;quot;;mso-fareast-language:PL"&gt;III A. Opis
wymagań&lt;o:p&gt;&lt;/o:p&gt;&lt;/span&gt;&lt;/p&gt;&lt;p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200%; background-image: initial; background-position: initial; background-size: initial; background-repeat: initial; background-attachment: initial; background-origin: initial; background-clip: initial;"&gt;&lt;span style="font-size:12.0pt;line-height:200%;
font-family:&amp;quot;Times New Roman&amp;quot;,serif;mso-fareast-font-family:&amp;quot;Times New Roman&amp;quot;;
mso-fareast-language:PL"&gt;1.Projekty wykonawcze muszą zawierać opisy techniczne
oraz rysunki &lt;/span&gt;&lt;span style="font-size:12.0pt;line-height:200%;font-family:
&amp;quot;Times New Roman&amp;quot;,serif;mso-bidi-font-family:&amp;quot;Times New Roman&amp;quot;;mso-bidi-theme-font:
minor-bidi"&gt;w zakresie i stopniu dokładności niezbędnym do sporządzenia
przedmiaru robót, kosztorysu inwestorskiego, przygotowania oferty przez
Wykonawcę robót budowlanych i realizację robót budowlanych. Projekty te muszą
posiadać taki stopień szczegółowości aby było możliwe&amp;nbsp; wykonanie robót budowlanych bez dodatkowych
opracowań. &lt;o:p&gt;&lt;/o:p&gt;&lt;/span&gt;&lt;/p&gt;&lt;p class="MsoNormal" style="margin-bottom: 0.0001pt; line-height: 200%; background-image: initial; background-position: initial; background-size: initial; background-repeat: initial; background-attachment: initial; background-origin: initial; background-clip: initial;"&gt;&lt;span style="font-size:12.0pt;line-height:200%;
font-family:&amp;quot;Times New Roman&amp;quot;,serif;mso-fareast-font-family:&amp;quot;Times New Roman&amp;quot;;
mso-fareast-language:PL"&gt;2.Projekty wykonawcze muszą być sporządzone przez
osoby posiadające odpowiednie uprawnienia budowlane, wiedzę i doświadczenie.&amp;nbsp; &lt;o:p&gt;&lt;/o:p&gt;&lt;/span&gt;&lt;/p&gt;&lt;p class="MsoNormal" style="margin-bottom: 0.0001pt; line-height: 200%; background-image: initial; background-position: initial; background-size: initial; background-repeat: initial; background-attachment: initial; background-origin: initial; background-clip: initial;"&gt;&lt;span style="font-size:12.0pt;line-height:200%;
font-family:&amp;quot;Times New Roman&amp;quot;,serif;mso-fareast-font-family:&amp;quot;Times New Roman&amp;quot;;
mso-fareast-language:PL"&gt;3.Przedmiary robót oraz Specyfikacje Techniczne Wykonania
i Odbioru Robót należy sporządzić zgodnie &lt;/span&gt;&lt;span style="font-size: 12pt; line-height: 200%; font-family: &amp;quot;Times New Roman&amp;quot;, serif; color: rgb(31, 31, 31); background-image: initial; background-position: initial; background-size: initial; background-repeat: initial; background-attachment: initial; background-origin: initial; background-clip: initial;"&gt;&amp;nbsp;Rozporządzeniem Ministra Rozwoju i Technologii z 20 grudnia 2021
r. w sprawie szczegółowego zakresu i formy dokumentacji projektowej,
specyfikacji technicznych wykonania i odbioru robót budowlanych oraz programu
funkcjonalno-użytkowego.&lt;/span&gt;&lt;span style="font-size:12.0pt;line-height:200%;
font-family:&amp;quot;Times New Roman&amp;quot;,serif;mso-fareast-font-family:&amp;quot;Times New Roman&amp;quot;;
mso-fareast-language:PL"&gt;&lt;o:p&gt;&lt;/o:p&gt;&lt;/span&gt;&lt;/p&gt;&lt;p class="MsoNormal" style="margin-bottom: 0.0001pt; line-height: 200%; background-image: initial; background-position: initial; background-size: initial; background-repeat: initial; background-attachment: initial; background-origin: initial; background-clip: initial;"&gt;&lt;span style="font-size:12.0pt;line-height:200%;
font-family:&amp;quot;Times New Roman&amp;quot;,serif;mso-fareast-font-family:&amp;quot;Times New Roman&amp;quot;;
mso-fareast-language:PL"&gt;4.Kosztorysy Inwestorskie należy sporządzić zgodnie z &lt;/span&gt;&lt;span style="font-size:12.0pt;line-height:200%;font-family:&amp;quot;Times New Roman&amp;quot;,serif;
mso-fareast-font-family:Calibri"&gt;Rozporządzenie Ministra Rozwoju i Technologii&amp;nbsp; z dnia 20 grudnia 2021 r. w sprawie
określenia metod i podstaw sporządzania kosztorysu inwestorskiego, obliczania
planowanych kosztów prac projektowych oraz planowanych kosztów robót
budowlanych określonych w programie funkcjonalno-użytkowym.&lt;o:p&gt;&lt;/o:p&gt;&lt;/span&gt;&lt;/p&gt;&lt;p class="MsoNormal" style="margin-bottom:0cm;margin-bottom:.0001pt;text-align:
justify;line-height:200%"&gt;&lt;span style="font-size:12.0pt;line-height:200%;
font-family:&amp;quot;Times New Roman&amp;quot;,serif;mso-bidi-font-family:&amp;quot;Times New Roman&amp;quot;;
mso-bidi-theme-font:minor-bidi"&gt;5.Projekty należy wykonać w ilości : po cztery
egzemplarze dla każdej części w formie pisemnej oraz&amp;nbsp; jeden egzemplarz w formie elektronicznej
(format: pdf, pliki edytowalne&amp;nbsp; doc ,
xls, dwg , xml ) &lt;o:p&gt;&lt;/o:p&gt;&lt;/span&gt;&lt;/p&gt;&lt;p class="MsoNormal" style="margin-bottom:0cm;margin-bottom:.0001pt;text-align:
justify;line-height:200%"&gt;&lt;span style="font-size:12.0pt;line-height:200%;
font-family:&amp;quot;Times New Roman&amp;quot;,serif;mso-bidi-font-family:&amp;quot;Times New Roman&amp;quot;;
mso-bidi-theme-font:mi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</si>
</sst>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eb49541fa5819c755695801a65830c.pdf" TargetMode="External"/><Relationship Id="rId_hyperlink_2" Type="http://schemas.openxmlformats.org/officeDocument/2006/relationships/hyperlink" Target="https://vwwv.platformazakupowa.pl/file/get_new/01fd54210676462952ac6bda6f4a82a4.docx" TargetMode="External"/><Relationship Id="rId_hyperlink_3" Type="http://schemas.openxmlformats.org/officeDocument/2006/relationships/hyperlink" Target="https://vwwv.platformazakupowa.pl/file/get_new/3c9dd7d08507ebff659c2b8f7ed9a912.docx" TargetMode="External"/><Relationship Id="rId_hyperlink_4" Type="http://schemas.openxmlformats.org/officeDocument/2006/relationships/hyperlink" Target="https://vwwv.platformazakupowa.pl/file/get_new/e159ea517b3c4c9b64b6c3280a0140c7.docx" TargetMode="External"/><Relationship Id="rId_hyperlink_5" Type="http://schemas.openxmlformats.org/officeDocument/2006/relationships/hyperlink" Target="https://vwwv.platformazakupowa.pl/file/get_new/162af0a9a6859e427eb7c678e9112cfa.docx" TargetMode="External"/><Relationship Id="rId_hyperlink_6" Type="http://schemas.openxmlformats.org/officeDocument/2006/relationships/hyperlink" Target="https://vwwv.platformazakupowa.pl/file/get_new/b778f363023a4fa6e9eeceee4433bb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3471302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3474847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1900609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1067517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1067517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1067517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3471301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3471302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3474847</v>
      </c>
      <c r="C25" s="1" t="s">
        <v>19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2025-04-27T00:54:00+02:00</dcterms:created>
  <dcterms:modified xsi:type="dcterms:W3CDTF">2025-04-27T00:54:00+02:00</dcterms:modified>
  <dc:title>Untitled Spreadsheet</dc:title>
  <dc:description/>
  <dc:subject/>
  <cp:keywords/>
  <cp:category/>
</cp:coreProperties>
</file>