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<sst xmlns="http://schemas.openxmlformats.org/spreadsheetml/2006/main" uniqueCount="36">
  <si>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</si>
  <si>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</si>
  <si>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</si>
  <si>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Wykonanie i montaż zabudowy oszklonej i drzwi zewnętrznych w konstrukcji aluminiowej w Komendzie Rejonowej Policji III przy ul. Opaczewskiej oraz w Komisariacie Policji Warszawa Targówek - 2 zadania. 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</si>
  <si>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</si>
  <si>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</si>
  <si>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</si>
  <si>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</si>
  <si>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</si>
  <si>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</si>
  <si>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</si>
  <si>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</si>
  <si>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</si>
  <si>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</si>
  <si>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</si>
  <si>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</si>
  <si>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</si>
  <si>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</si>
  <si>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</si>
  <si>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</si>
  <si>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i montaż zabudowy oszklonej i drzwi zewnętrznych w konstrukcji aluminiowejw Komendzie Rejonowej Policji przy ul. Opaczewskiej 8 oraz w Komisariacie Policji Warszawa Targówek -2 zadania.</t>
  </si>
  <si>
    <t xml:space="preserve"> w opisie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</si>
  <si>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</si>
  <si>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</si>
  <si>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</si>
  <si>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</si>
  <si>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</si>
  <si>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</si>
  <si>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</si>
  <si>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</si>
  <si>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- formularz ofertowo-cenowy.xlsx</t>
  </si>
  <si>
    <t>Oświadczenie do małych postępowań-2025r..docx</t>
  </si>
  <si>
    <t>OPZ Zabudowa Chodecka i Opaczewska 2025.doc</t>
  </si>
  <si>
    <t>projekt umowy zabudowy-KP Targówek,KRP III.doc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</si>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</sst>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d493272fc5eab7d64a1d3c5c595021.xlsx" TargetMode="External"/><Relationship Id="rId_hyperlink_2" Type="http://schemas.openxmlformats.org/officeDocument/2006/relationships/hyperlink" Target="https://vwwv.platformazakupowa.pl/file/get_new/945ce021b812037f02966cccc7452f26.docx" TargetMode="External"/><Relationship Id="rId_hyperlink_3" Type="http://schemas.openxmlformats.org/officeDocument/2006/relationships/hyperlink" Target="https://vwwv.platformazakupowa.pl/file/get_new/b57532d6bf4cfd9cb689500b99b77227.doc" TargetMode="External"/><Relationship Id="rId_hyperlink_4" Type="http://schemas.openxmlformats.org/officeDocument/2006/relationships/hyperlink" Target="https://vwwv.platformazakupowa.pl/file/get_new/ab5b848ab72661396f4f57f0aebd34c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3470295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1900149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3470293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3470294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3470295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3470295</v>
      </c>
      <c r="C19" s="1" t="s">
        <v>11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2025-05-19T09:37:57+02:00</dcterms:created>
  <dcterms:modified xsi:type="dcterms:W3CDTF">2025-05-19T09:37:57+02:00</dcterms:modified>
  <dc:title>Untitled Spreadsheet</dc:title>
  <dc:description/>
  <dc:subject/>
  <cp:keywords/>
  <cp:category/>
</cp:coreProperties>
</file>