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<sst xmlns="http://schemas.openxmlformats.org/spreadsheetml/2006/main" uniqueCount="36">
  <si>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</si>
  <si>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</si>
  <si>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</si>
  <si>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siatek i blend okiennych w pawilonie zbiorowego zakwaterowania osadzonych w Areszcie Śledczym w Warszawie- Służewcu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</si>
  <si>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</si>
  <si>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</si>
  <si>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</si>
  <si>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</si>
  <si>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</si>
  <si>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</si>
  <si>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</si>
  <si>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</si>
  <si>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</si>
  <si>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</si>
  <si>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</si>
  <si>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</si>
  <si>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</si>
  <si>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</si>
  <si>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</si>
  <si>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</si>
  <si>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</si>
  <si>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</si>
  <si>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siatek i blend okiennych w pawilonie zbiorowego zakwaterowania osadzonych </t>
  </si>
  <si>
    <t xml:space="preserve">wymiary okien 
157 cm- wysokość 
102cm - długość
</t>
  </si>
  <si>
    <t>szt.</t>
  </si>
  <si>
    <t>23%</t>
  </si>
  <si>
    <t>PLN</t>
  </si>
  <si>
    <t xml:space="preserve">Remont siatek i blend okiennych w pawilonie zbiorowego zakwaterowania </t>
  </si>
  <si>
    <t xml:space="preserve">wymiary okien- 
157cm -wysokość 
71cm -długość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</si>
  <si>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</si>
  <si>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</si>
  <si>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</si>
  <si>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</si>
  <si>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</si>
  <si>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</si>
  <si>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pre-wrap;"&gt;&lt;strong&gt;Otwory okienne, w budynkach zakwaterowania osadzonych, w których stosuje się sposób ochrony właściwy dla zakładów karnych typu zamkniętego oraz dla aresztów śledczych, wyposaża się w siatki stalowe i przesłony.&lt;/strong&gt;&lt;/span&gt;&lt;/p&gt;&lt;/li&gt;&lt;li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pre-wrap;"&gt;&lt;strong&gt;siatki stalowe, montowane w otworach okiennych , wykonane są z drutu stalowego, ocynkowanego, o średnicy 2-3 mm. Bok oczka siatki nie może być większy niż 2cm. Rama siatki wykonana jest z kątownika stalowego, ocynkowanego, o przekroju od 20x20mm do 30x 30mm.&lt;/strong&gt;&lt;/span&gt;&lt;/p&gt;&lt;/li&gt;&lt;li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pre-wrap;"&gt;&lt;strong&gt;Przesłony w otworach  okiennych spełniają następujące wymogi: 1. ich konstrukcja jest wykonana z kształtowników stalowych, ocynkowanych lub innego materiału, który nie ulega korozj;.2.ich konstrukcja przesłania cały otwór okienny; 3. przesłony są wypełnione płytą poliwęglanową o grubości co najmniej 2mm, trudnopalną i nieprzezroczystą, o współczynniku przenikania światła 70-80%&lt;/strong&gt;&lt;/span&gt;&lt;/p&gt;&lt;/li&gt;&lt;li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pre-wrap;"&gt;&lt;strong&gt;Przesłony o otworach okiennych stosuje się razem z siatką stalową. Zabezpieczenia te uniemożliwiają przekazanie przedmiotów pomiędzy osadzonymi, przez okna cel mieszkalnych.&lt;/strong&gt;&lt;/span&gt;&lt;/p&gt;&lt;/li&gt;&lt;li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pre-wrap;"&gt;&lt;strong&gt;Wizja lokalna od poniedziałku do piątku w godzinach 08:00 - 14:00.&lt;/strong&gt;&lt;/span&gt;&lt;/p&gt;&lt;/li&gt;&lt;/ul&gt;&lt;p dir="ltr" style="line-height: 1.38; margin-top: 12pt; margin-bottom: 0pt; padding: 0pt 0pt 12pt;"&gt;&lt;strong&gt;&amp;nbsp;&lt;/strong&gt;&lt;/p&gt;&lt;p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</si>
</sst>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3458799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3458800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3458801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1895385</v>
      </c>
      <c r="C12" s="5" t="s">
        <v>22</v>
      </c>
      <c r="D12" s="5" t="s">
        <v>23</v>
      </c>
      <c r="E12" s="5">
        <v>78.0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1895394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2025-04-28T23:12:08+02:00</dcterms:created>
  <dcterms:modified xsi:type="dcterms:W3CDTF">2025-04-28T23:12:08+02:00</dcterms:modified>
  <dc:title>Untitled Spreadsheet</dc:title>
  <dc:description/>
  <dc:subject/>
  <cp:keywords/>
  <cp:category/>
</cp:coreProperties>
</file>