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<sst xmlns="http://schemas.openxmlformats.org/spreadsheetml/2006/main" uniqueCount="37">
  <si>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</si>
  <si>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</si>
  <si>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</si>
  <si>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Wycena nieruchomości gruntowych oznaczonych jako działki nr:599/2, 576/13, 576/15 ( obręb 0003), położonych przy ul. Nowowiejskiej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</si>
  <si>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</si>
  <si>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</si>
  <si>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</si>
  <si>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</si>
  <si>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</si>
  <si>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</si>
  <si>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</si>
  <si>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</si>
  <si>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</si>
  <si>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</si>
  <si>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21 dni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</si>
  <si>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</si>
  <si>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</si>
  <si>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</si>
  <si>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</si>
  <si>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</si>
  <si>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</si>
  <si>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</si>
  <si>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</si>
  <si>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</si>
  <si>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</si>
  <si>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</si>
  <si>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</si>
  <si>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</si>
  <si>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</si>
  <si>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</si>
  <si>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</si>
  <si>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</si>
  <si>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</si>
  <si>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</si>
  <si>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</si>
  <si>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wykup- umowa Anna i Michał Życińscy.pdf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</si>
  <si>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align="justify" style="line-height: 150%; margin-bottom: 0cm"&gt;
&lt;span lang="pl-PL" style=""&gt;Referat
Geodezji i Zarządzania Nieruchomościami Urzędu Miejskiego w
Starachowicach zaprasza rzeczoznawców majątkowych do złożenia
ofert na wykonanie wyceny nw. nieruchomości:&lt;/span&gt;&lt;/p&gt;&lt;p align="justify" style="line-height: 150%; margin-bottom: 0cm"&gt;&lt;span lang="pl-PL"&gt;I.
	&lt;/span&gt;&lt;span lang="pl-PL"&gt;OPIS
	PRZEDMIOTU WYCENY- &lt;/span&gt;&lt;span lang="pl-PL"&gt;zlecenie
	obejmuje&lt;/span&gt;&lt;span lang="pl-PL"&gt;
	&lt;/span&gt;
	wykonanie&lt;span lang="pl-PL"&gt;
	operatu szacunkowego określającego &lt;/span&gt;&lt;span lang="pl-PL"&gt;wartość&lt;/span&gt;&lt;span lang="pl-PL"&gt;
	&lt;/span&gt;&lt;span lang="pl-PL"&gt;rynkową
	prawa własności nieruchomości gruntowych oznaczonych w ewidencji
	gruntów i budynków miasta Starachowice  jako działki:&lt;/span&gt;&lt;/p&gt;&lt;p align="justify" style="line-height: 150%; margin-bottom: 0cm"&gt;&lt;span lang="pl-PL"&gt;-
	nr : &lt;/span&gt;&lt;span lang="pl-PL"&gt;599/2&lt;/span&gt;&lt;span lang="pl-PL"&gt;
	( obręb 000&lt;/span&gt;&lt;span lang="pl-PL"&gt;3&lt;/span&gt;&lt;span lang="pl-PL"&gt;)
	o pow. 0,&lt;/span&gt;&lt;span lang="pl-PL"&gt;0308&lt;/span&gt;&lt;span lang="pl-PL"&gt;
	 ha położonej przy ul. &lt;/span&gt;&lt;span lang="pl-PL"&gt;Nowowiejskiej
	&lt;/span&gt;&lt;span lang="pl-PL"&gt;
	&lt;/span&gt;&lt;span style="font-variant-numeric: normal; font-variant-east-asian: normal; font-variant-alternates: normal; font-variant-position: normal; font-variant-emoji: normal;"&gt;&lt;span lang="pl-PL"&gt;,
	dla której  Sąd Rejonowy w Starachowicach prowadzi księgę
	wieczystą nr KI1H/000&lt;/span&gt;&lt;/span&gt;&lt;span style="font-variant-numeric: normal; font-variant-east-asian: normal; font-variant-alternates: normal; font-variant-position: normal; font-variant-emoji: normal;"&gt;&lt;span lang="pl-PL"&gt;55642/5&lt;/span&gt;&lt;/span&gt;&lt;/p&gt;&lt;p align="justify" style="line-height: 150%; margin-bottom: 0cm"&gt;&lt;span style="font-variant-numeric: normal; font-variant-east-asian: normal; font-variant-alternates: normal; font-variant-position: normal; font-variant-emoji: normal;"&gt;&lt;span lang="pl-PL"&gt;-
	nr: &lt;/span&gt;&lt;/span&gt;&lt;span style="font-variant-numeric: normal; font-variant-east-asian: normal; font-variant-alternates: normal; font-variant-position: normal; font-variant-emoji: normal;"&gt;&lt;span lang="pl-PL"&gt;576/13&lt;/span&gt;&lt;/span&gt;&lt;span style="font-variant-numeric: normal; font-variant-east-asian: normal; font-variant-alternates: normal; font-variant-position: normal; font-variant-emoji: normal;"&gt;&lt;span lang="pl-PL"&gt;
	( obręb 000&lt;/span&gt;&lt;/span&gt;&lt;span style="font-variant-numeric: normal; font-variant-east-asian: normal; font-variant-alternates: normal; font-variant-position: normal; font-variant-emoji: normal;"&gt;&lt;span lang="pl-PL"&gt;3&lt;/span&gt;&lt;/span&gt;&lt;span style="font-variant-numeric: normal; font-variant-east-asian: normal; font-variant-alternates: normal; font-variant-position: normal; font-variant-emoji: normal;"&gt;&lt;span lang="pl-PL"&gt;)
	o pow. 0,&lt;/span&gt;&lt;/span&gt;&lt;span style="font-variant-numeric: normal; font-variant-east-asian: normal; font-variant-alternates: normal; font-variant-position: normal; font-variant-emoji: normal;"&gt;&lt;span lang="pl-PL"&gt;3031&lt;/span&gt;&lt;/span&gt;&lt;span style="font-variant-numeric: normal; font-variant-east-asian: normal; font-variant-alternates: normal; font-variant-position: normal; font-variant-emoji: normal;"&gt;&lt;span lang="pl-PL"&gt;
	ha położonej przy ul. &lt;/span&gt;&lt;/span&gt;&lt;span style="font-variant-numeric: normal; font-variant-east-asian: normal; font-variant-alternates: normal; font-variant-position: normal; font-variant-emoji: normal;"&gt;&lt;span lang="pl-PL"&gt;Nowowiejskiej
	&lt;/span&gt;&lt;/span&gt;&lt;span style="font-variant-numeric: normal; font-variant-east-asian: normal; font-variant-alternates: normal; font-variant-position: normal; font-variant-emoji: normal;"&gt;&lt;span lang="pl-PL"&gt;
	&lt;/span&gt;&lt;/span&gt;&lt;span style="font-variant-numeric: normal; font-variant-east-asian: normal; font-variant-alternates: normal; font-variant-position: normal; font-variant-emoji: normal;"&gt;&lt;span lang="pl-PL"&gt;,
	dla której  Sąd Rejonowy w Starachowicach prowadzi księgę
	wieczystą nr KI1H/000&lt;/span&gt;&lt;/span&gt;&lt;span style="font-variant-numeric: normal; font-variant-east-asian: normal; font-variant-alternates: normal; font-variant-position: normal; font-variant-emoji: normal;"&gt;&lt;span lang="pl-PL"&gt;56454/7,&lt;/span&gt;&lt;/span&gt;&lt;/p&gt;&lt;p align="justify" style="line-height: 150%; margin-bottom: 0cm"&gt;&lt;span style="font-variant-numeric: normal; font-variant-east-asian: normal; font-variant-alternates: normal; font-variant-position: normal; font-variant-emoji: normal;"&gt;&lt;span lang="pl-PL"&gt;-
	nr: &lt;/span&gt;&lt;/span&gt;&lt;span style="font-variant-numeric: normal; font-variant-east-asian: normal; font-variant-alternates: normal; font-variant-position: normal; font-variant-emoji: normal;"&gt;&lt;span lang="pl-PL"&gt;576/1&lt;/span&gt;&lt;/span&gt;&lt;span style="font-variant-numeric: normal; font-variant-east-asian: normal; font-variant-alternates: normal; font-variant-position: normal; font-variant-emoji: normal;"&gt;&lt;span lang="pl-PL"&gt;5&lt;/span&gt;&lt;/span&gt;&lt;span style="font-variant-numeric: normal; font-variant-east-asian: normal; font-variant-alternates: normal; font-variant-position: normal; font-variant-emoji: normal;"&gt;&lt;span lang="pl-PL"&gt;
	( obręb 000&lt;/span&gt;&lt;/span&gt;&lt;span style="font-variant-numeric: normal; font-variant-east-asian: normal; font-variant-alternates: normal; font-variant-position: normal; font-variant-emoji: normal;"&gt;&lt;span lang="pl-PL"&gt;3&lt;/span&gt;&lt;/span&gt;&lt;span style="font-variant-numeric: normal; font-variant-east-asian: normal; font-variant-alternates: normal; font-variant-position: normal; font-variant-emoji: normal;"&gt;&lt;span lang="pl-PL"&gt;)
	o pow. 0,&lt;/span&gt;&lt;/span&gt;&lt;span style="font-variant-numeric: normal; font-variant-east-asian: normal; font-variant-alternates: normal; font-variant-position: normal; font-variant-emoji: normal;"&gt;&lt;span lang="pl-PL"&gt;1877&lt;/span&gt;&lt;/span&gt;&lt;span style="font-variant-numeric: normal; font-variant-east-asian: normal; font-variant-alternates: normal; font-variant-position: normal; font-variant-emoji: normal;"&gt;&lt;span lang="pl-PL"&gt;
	ha położonej przy ul. &lt;/span&gt;&lt;/span&gt;&lt;span style="font-variant-numeric: normal; font-variant-east-asian: normal; font-variant-alternates: normal; font-variant-position: normal; font-variant-emoji: normal;"&gt;&lt;span lang="pl-PL"&gt;Nowowiejskiej
	&lt;/span&gt;&lt;/span&gt;&lt;span style="font-variant-numeric: normal; font-variant-east-asian: normal; font-variant-alternates: normal; font-variant-position: normal; font-variant-emoji: normal;"&gt;&lt;span lang="pl-PL"&gt;
	&lt;/span&gt;&lt;/span&gt;&lt;span style="font-variant-numeric: normal; font-variant-east-asian: normal; font-variant-alternates: normal; font-variant-position: normal; font-variant-emoji: normal;"&gt;&lt;span lang="pl-PL"&gt;,
	dla której  Sąd Rejonowy w Starachowicach prowadzi księgę
	wieczystą nr KI1H/000&lt;/span&gt;&lt;/span&gt;&lt;span style="font-variant-numeric: normal; font-variant-east-asian: normal; font-variant-alternates: normal; font-variant-position: normal; font-variant-emoji: normal;"&gt;&lt;span lang="pl-PL"&gt;05602/8&lt;/span&gt;&lt;/span&gt;&lt;span style="font-variant-numeric: normal; font-variant-east-asian: normal; font-variant-alternates: normal; font-variant-position: normal; font-variant-emoji: normal;"&gt;&lt;span lang="pl-PL"&gt;.&lt;/span&gt;&lt;/span&gt;&lt;/p&gt;&lt;p align="justify" style="line-height: 150%; margin-bottom: 0cm"&gt;&lt;span lang="en-US"&gt;Wycenę
	w/w nieruchomości gruntowych  należy wykonać w  jednym operacie
	szacunkowym                 z wyodrębnieniem wartości  budynku
	znajdującego  się na działce nr: &lt;/span&gt;&lt;span lang="en-US"&gt;576/15&lt;/span&gt;&lt;span lang="en-US"&gt;
	 zgodnie z ewidencją gruntów i budynków miasta Starachowice,
	działk&lt;/span&gt;&lt;span lang="en-US"&gt;i&lt;/span&gt;&lt;span lang="en-US"&gt;
	nr: &lt;/span&gt;&lt;span lang="en-US"&gt;599/2
	, nr 576/13&lt;/span&gt;&lt;span lang="en-US"&gt;
	&lt;/span&gt;&lt;span lang="en-US"&gt;są
	działkami niezabudowanymi.&lt;/span&gt;&lt;/p&gt;&lt;p dir="ltr" style="line-height:1.38;margin-top:0pt;margin-bottom:0pt;"&gt;&lt;span style="font-variant-numeric: normal; font-variant-east-asian: normal; vertical-align: baseline;"&gt;
&lt;/span&gt;&lt;/p&gt;&lt;p align="justify" style="line-height: 150%; margin-bottom: 0.2cm"&gt;Operat
szacunkowy powinien  zawierać wyciąg z operatu oraz mapę
sytuacyjno -&amp;nbsp;wysokościową  (w kolorze) z zaznaczoną
nieruchomością objętą wyceną. Kart operatu nie należy łączyć
ze sobą metodą bindowania.&lt;/p&gt;&lt;p dir="ltr" style="line-height:1.38;margin-top:0pt;margin-bottom:0pt;"&gt;&lt;span style="font-variant-numeric: normal; font-variant-east-asian: normal; vertical-align: baseline;"&gt;
&lt;/span&gt;&lt;/p&gt;&lt;p align="justify" style="line-height: 150%; margin-bottom: 0.2cm;"&gt;
&lt;span style="font-variant-numeric: normal; font-variant-east-asian: normal; font-variant-alternates: normal; font-variant-position: normal; font-variant-emoji: normal;"&gt;&lt;span lang="en-US"&gt;Wykonany
operat będzie  stanowił informację publiczną zgodnie z art. 6
ust. 1 pkt 5 ustawy          z dnia 6 września 2001 r. o dostępie
do informacji publicznej (t.j. Dz. U. z dnia 27 kwietnia  2022 r.
poz. 902).&lt;/span&gt;&lt;/span&gt;&lt;/p&gt;&lt;p dir="ltr" style="line-height:1.38;margin-top:0pt;margin-bottom:0pt;"&gt;&lt;span style="font-variant-numeric: normal; font-variant-east-asian: normal; vertical-align: baseline;"&gt;
&lt;/span&gt;&lt;/p&gt;&lt;p align="justify" style="line-height: 150%"&gt;&lt;span style="font-variant-numeric: normal; font-variant-east-asian: normal; font-variant-alternates: normal; font-variant-position: normal; font-variant-emoji: normal;"&gt;II.
CEL &lt;/span&gt;&lt;span style="font-variant-numeric: normal; font-variant-east-asian: normal; font-variant-alternates: normal; font-variant-position: normal; font-variant-emoji: normal;"&gt;WYCENY&lt;/span&gt;&lt;/p&gt;&lt;p dir="ltr" style="line-height:1.38;margin-top:0pt;margin-bottom:0pt;"&gt;&lt;span style="font-variant-numeric: normal; font-variant-east-asian: normal; vertical-align: baseline;"&gt;
&lt;/span&gt;&lt;/p&gt;&lt;p style="line-height: 150%"&gt;Określenie
wartości rynkowej nieruchomości gruntowej w celu nabycia.&lt;/p&gt;&lt;p dir="ltr" style="line-height:1.38;margin-top:0pt;margin-bottom:0pt;"&gt;&lt;span style="font-variant-numeric: normal; font-variant-east-asian: normal; vertical-align: baseline;"&gt;
&lt;/span&gt;&lt;/p&gt;&lt;p style="line-height: 150%"&gt;III. TERMIN WYKONANIA&lt;/p&gt;&lt;p dir="ltr" style="line-height:1.38;margin-top:0pt;margin-bottom:0pt;"&gt;&lt;span style="font-variant-numeric: normal; font-variant-east-asian: normal; vertical-align: baseline;"&gt;
&lt;/span&gt;&lt;/p&gt;&lt;p style="line-height: 150%"&gt;21 dni od
dnia podpisania umowy&lt;/p&gt;&lt;p dir="ltr" style="line-height:1.38;margin-top:0pt;margin-bottom:0pt;"&gt;&lt;span style="font-variant-numeric: normal; font-variant-east-asian: normal; vertical-align: baseline;"&gt;
&lt;/span&gt;&lt;/p&gt;&lt;p style="line-height: 150%"&gt;IV. KRYTERIUM OCENY OFERTY&lt;/p&gt;&lt;p dir="ltr" style="line-height:1.38;margin-top:0pt;margin-bottom:0pt;"&gt;&lt;span style="font-variant-numeric: normal; font-variant-east-asian: normal; vertical-align: baseline;"&gt;
&lt;/span&gt;&lt;/p&gt;&lt;p style="line-height: 150%"&gt;Cena&lt;/p&gt;&lt;p dir="ltr" style="line-height:1.38;margin-top:0pt;margin-bottom:0pt;"&gt;&lt;span style="font-variant-numeric: normal; font-variant-east-asian: normal; vertical-align: baseline;"&gt;
&lt;/span&gt;&lt;/p&gt;&lt;p style="line-height: 150%"&gt;V. MIEJSCE SKŁADANIA OFERT&lt;/p&gt;&lt;p dir="ltr" style="line-height:1.38;margin-top:0pt;margin-bottom:0pt;"&gt;&lt;span style="font-variant-numeric: normal; font-variant-east-asian: normal; vertical-align: baseline;"&gt;
&lt;/span&gt;&lt;/p&gt;&lt;p align="justify" style="line-height: 150%;"&gt;&lt;span style="font-variant-numeric: normal; font-variant-east-asian: normal; font-variant-alternates: normal; font-variant-position: normal; font-variant-emoji: normal;"&gt;Ofertę
należy złożyć poprzez przesłanie wypełnionego formularza na
platformie zakupowej „Open Nexus”.&lt;/span&gt;
&lt;/p&gt;&lt;p dir="ltr" style="line-height:1.38;margin-top:0pt;margin-bottom:0pt;"&gt;&lt;span style="font-variant-numeric: normal; font-variant-east-asian: normal; vertical-align: baseline;"&gt;
&lt;/span&gt;&lt;/p&gt;&lt;p align="justify" style="line-height: 150%; margin-bottom: 0cm"&gt;VI.
DODATKOWE INFORMACJE&lt;/p&gt;&lt;p align="justify" style="line-height: 150%; margin-bottom: 0cm;"&gt;
Miejskiego
w Starachowicach, pokój nr
101, tel. 41 322 11 04, adres
e-mail: nieruchomosci@starachowice.eu.&lt;/p&gt;&lt;p dir="ltr" style="line-height:1.38;margin-top:0pt;margin-bottom:0pt;"&gt;&lt;span style="font-variant-numeric: normal; font-variant-east-asian: normal; vertical-align: baseline;"&gt;
&lt;/span&gt;&lt;/p&gt;&lt;p align="justify" style="font-variant-numeric: normal; font-variant-east-asian: normal; font-variant-alternates: normal; font-variant-position: normal; font-variant-emoji: normal; line-height: 150%; margin-bottom: 0cm;"&gt;
Zastrzegamy,
że postępowanie może zakończyć się brakiem wyboru oferty w
przypadku przekroczenia szacowanych środków.&lt;/p&gt;&lt;p dir="ltr" style="line-height:1.38;margin-top:0pt;margin-bottom:0pt;"&gt;&lt;span style="font-variant-numeric: normal; font-variant-east-asian: normal; vertical-align: baseline;"&gt;
&lt;/span&gt;&lt;/p&gt;&lt;p style="line-height: 150%; margin-bottom: 0cm"&gt;&lt;br&gt;
&lt;/p&gt;&lt;p dir="ltr" style="line-height:1.38;margin-top:0pt;margin-bottom:0pt;"&gt;&lt;span style="font-variant-numeric: normal; font-variant-east-asian: normal; vertical-align: baseline;"&gt;
&lt;/span&gt;&lt;/p&gt;&lt;p align="justify" style="line-height: 150%; margin-bottom: 0cm;"&gt;
Szczegółowych
informacji udziela Referat Geodezji i Zarządzania Nieruchomościami
Urzędu 
&lt;/p&gt;&lt;p dir="ltr" style="line-height:1.38;margin-top:0pt;margin-bottom:0pt;"&gt;&lt;span style="font-variant-numeric: normal; font-variant-east-asian: normal; vertical-align: baseline;"&gt;
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tel………..........&amp;nbsp;&amp;nbsp;&lt;/span&gt;&lt;/p&gt;&lt;p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</si>
</sst>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7b45d74ef04543e249b93eb80a9d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3452012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1892073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1061924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2025-05-20T15:35:24+02:00</dcterms:created>
  <dcterms:modified xsi:type="dcterms:W3CDTF">2025-05-20T15:35:24+02:00</dcterms:modified>
  <dc:title>Untitled Spreadsheet</dc:title>
  <dc:description/>
  <dc:subject/>
  <cp:keywords/>
  <cp:category/>
</cp:coreProperties>
</file>