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<sst xmlns="http://schemas.openxmlformats.org/spreadsheetml/2006/main" uniqueCount="42">
  <si>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</si>
  <si>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</si>
  <si>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</si>
  <si>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 i wywóz odpadów 3 KAT na rzecz Oddziału Zewnętrznego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</si>
  <si>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</si>
  <si>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</si>
  <si>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</si>
  <si>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</si>
  <si>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</si>
  <si>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</si>
  <si>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</si>
  <si>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</si>
  <si>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</si>
  <si>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</si>
  <si>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na 12 miesięcy- nie wcześniej niż od 15 lutego 2025r..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</si>
  <si>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</si>
  <si>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</si>
  <si>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</si>
  <si>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</si>
  <si>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</si>
  <si>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</si>
  <si>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</si>
  <si>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</si>
  <si>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</si>
  <si>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</si>
  <si>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</si>
  <si>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</si>
  <si>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</si>
  <si>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Odpady 3 KAT.</t>
  </si>
  <si>
    <t xml:space="preserve">Odbiór odpadów 3 KAT. - uboczne produkty pochodzenia zwierzęcego kategorii 3 z lokalizacji Oddział Zewnętrzny Aresztu Śledczego w Warszawie-Grochowie, ul. Nadbużańska 39, 07-203 Popowo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</si>
  <si>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</si>
  <si>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</si>
  <si>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</si>
  <si>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</si>
  <si>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</si>
  <si>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</si>
  <si>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</si>
  <si>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</si>
  <si>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3 Kat POPOWO.odt</t>
  </si>
  <si>
    <t>RODO.doc</t>
  </si>
  <si>
    <t>Umowa 3 KAT. Popowo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</si>
  <si>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&lt;span style="font-weight: 700;"&gt;Odział Zewnętrzny Aresztu Śledczego w Warszawie-Grochowie, ul. Nadbużańska 39, 07-203 Popowo Parcele.&lt;/span&gt;&lt;/span&gt;&lt;/p&gt;&lt;p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&lt;span style="font-weight: 700;"&gt;12 &lt;/span&gt;miesięcy &lt;span style="font-weight: 700;"&gt;jednak nie wcześniej niż od 15 lutego 2025 r.&lt;/span&gt;&lt;/span&gt;&lt;/p&gt;&lt;p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</si>
</sst>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8e5d2084edb4de304af194d571f127.odt" TargetMode="External"/><Relationship Id="rId_hyperlink_2" Type="http://schemas.openxmlformats.org/officeDocument/2006/relationships/hyperlink" Target="https://vwwv.platformazakupowa.pl/file/get_new/820c87d5c83c75eae7edb74134f5b56c.doc" TargetMode="External"/><Relationship Id="rId_hyperlink_3" Type="http://schemas.openxmlformats.org/officeDocument/2006/relationships/hyperlink" Target="https://vwwv.platformazakupowa.pl/file/get_new/45cdead96c52adf06a7446837592ee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3442330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1887454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1059156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2025-05-18T05:47:49+02:00</dcterms:created>
  <dcterms:modified xsi:type="dcterms:W3CDTF">2025-05-18T05:47:49+02:00</dcterms:modified>
  <dc:title>Untitled Spreadsheet</dc:title>
  <dc:description/>
  <dc:subject/>
  <cp:keywords/>
  <cp:category/>
</cp:coreProperties>
</file>