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<sst xmlns="http://schemas.openxmlformats.org/spreadsheetml/2006/main" uniqueCount="39">
  <si>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</si>
  <si>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</si>
  <si>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</si>
  <si>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artykułów rękodzielniczych i do zajęć plastycznych na potrzeby Klubu Seniora "Niezapominajka"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</si>
  <si>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</si>
  <si>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</si>
  <si>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</si>
  <si>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</si>
  <si>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</si>
  <si>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</si>
  <si>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</si>
  <si>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</si>
  <si>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</si>
  <si>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</si>
  <si>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daty określonej w zapytaniu.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</si>
  <si>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</si>
  <si>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</si>
  <si>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</si>
  <si>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</si>
  <si>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</si>
  <si>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</si>
  <si>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</si>
  <si>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</si>
  <si>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</si>
  <si>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rękodzieła</t>
  </si>
  <si>
    <t>wg. opisu przedmiotu zamowienia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</si>
  <si>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</si>
  <si>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</si>
  <si>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</si>
  <si>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</si>
  <si>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</si>
  <si>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</si>
  <si>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</si>
  <si>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</si>
  <si>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</si>
  <si>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</si>
  <si>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</si>
  <si>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PLASTYCZNE - ZAPYTANIE I.pdf</t>
  </si>
  <si>
    <t xml:space="preserve">&lt;p&gt;&lt;span id="docs-internal-guid-039d93c1-7fff-c6ca-8953-6f12cee6c1da"&gt;&lt;/span&gt;&lt;/p&gt;&lt;p align="right" style="margin-bottom: 0cm; page-break-before: always"&gt;
&lt;br&gt;
&lt;/p&gt;
&lt;p align="right" style="margin-bottom: 0cm"&gt;&lt;font face="Verdana, sans-serif"&gt;&lt;font size="2" style="font-size: 11pt"&gt;Nr
referencyjny nadany sprawie przez Zamawiającego:&lt;/font&gt;&lt;/font&gt;&lt;font color="#ff0000"&gt;&lt;font face="Verdana, sans-serif"&gt;&lt;font size="2" style="font-size: 11pt"&gt;
&lt;/font&gt;&lt;/font&gt;&lt;/font&gt;&lt;font color="#c9211e"&gt;&lt;font face="Verbena"&gt;&lt;font size="2" style="font-size: 11pt"&gt;
&lt;/font&gt;&lt;/font&gt;&lt;/font&gt;&lt;font color="#000000"&gt;&lt;span style="text-decoration: none"&gt;&lt;font face="Czcionka tekstu podstawowego"&gt;&lt;font size="2" style="font-size: 11pt"&gt;&lt;span style="font-style: normal"&gt;&lt;span style="font-weight: normal"&gt;DAO.26.2.1.2025
&lt;/span&gt;&lt;/span&gt;&lt;/font&gt;&lt;/font&gt;&lt;/span&gt;&lt;/font&gt;
&lt;/p&gt;
&lt;p class="western" align="right" style="margin-bottom: 0cm"&gt;&lt;br&gt;
&lt;/p&gt;
&lt;p class="western" align="right" style="margin-bottom: 0cm"&gt;&lt;br&gt;
&lt;/p&gt;
&lt;p align="right" style="line-height: 115%; margin-bottom: 0cm"&gt;&lt;br&gt;
&lt;/p&gt;
&lt;p align="right" style="line-height: 115%; margin-bottom: 0cm"&gt;&lt;font face="Calibri, sans-serif"&gt;&lt;font size="2" style="font-size: 11pt"&gt;Starachowice,
dnia &lt;/font&gt;&lt;/font&gt;&lt;font face="Calibri, sans-serif"&gt;&lt;font size="2" style="font-size: 11pt"&gt;05.02.2025&lt;/font&gt;&lt;/font&gt;&lt;font face="Calibri, sans-serif"&gt;&lt;font size="2" style="font-size: 11pt"&gt;
r.&lt;/font&gt;&lt;/font&gt;&lt;/p&gt;
&lt;p style="line-height: 115%; margin-right: 11.25cm; margin-bottom: 0cm"&gt;
&lt;br&gt;
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materiałów plastycznych, krawieckich, rękodzieła&lt;/strong&gt;&lt;/u&gt;&lt;/font&gt;&lt;/font&gt;&lt;/p&gt;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&lt;/strong&gt;&lt;/font&gt;&lt;/font&gt;
			&lt;/p&gt;
			&lt;p class="western" align="center" style="margin-bottom: 0cm"&gt;&lt;font face="Calibri, sans-serif"&gt;&lt;font size="2" style="font-size: 11pt"&gt;&lt;strong&gt;w
			godzinach od 7:00 do 15:00&lt;/strong&gt;&lt;/font&gt;&lt;/font&gt;&lt;/p&gt;
			&lt;p align="center" style="margin-bottom: 0cm"&gt;&lt;font face="Calibri, sans-serif"&gt;&lt;font size="2" style="font-size: 11pt"&gt;&lt;strong&gt;Nr
			&lt;/strong&gt;&lt;/font&gt;&lt;/font&gt;&lt;font face="Franklin Gothic Book, sans-serif"&gt;&lt;font size="5" style="font-size: 18pt"&gt;&lt;strong&gt;&lt;font face="Calibri, sans-serif"&gt;&lt;font size="2" style="font-size: 11pt"&gt;tel.
			41 275 41 41&lt;/font&gt;&lt;/font&gt;&lt;/strong&gt;&lt;/font&gt;&lt;/font&gt;&lt;/p&gt;
			&lt;p align="center" style="margin-bottom: 0cm"&gt;&lt;font face="Franklin Gothic Book, sans-serif"&gt;&lt;font size="5" style="font-size: 18pt"&gt;&lt;strong&gt;&lt;font face="Calibri, sans-serif"&gt;&lt;font size="2" style="font-size: 11pt"&gt;&lt;u&gt;DOSTAWA:
			GALERIA SKAŁKA&lt;/u&gt;&lt;/font&gt;&lt;/font&gt;&lt;/strong&gt;&lt;/font&gt;&lt;/font&gt;&lt;/p&gt;
			&lt;p align="center" style="margin-bottom: 0cm"&gt;&lt;font face="Franklin Gothic Book, sans-serif"&gt;&lt;font size="5" style="font-size: 18pt"&gt;&lt;strong&gt;&lt;font face="Calibri, sans-serif"&gt;&lt;font size="2" style="font-size: 11pt"&gt;&lt;u&gt;ALEJA
			ARMII KRAJOWEJ 28 LOK. 86&lt;/u&gt;&lt;/font&gt;&lt;/font&gt;&lt;/strong&gt;&lt;/font&gt;&lt;/font&gt;&lt;/p&gt;
			&lt;p align="center" style="margin-bottom: 0cm"&gt;&lt;font face="Franklin Gothic Book, sans-serif"&gt;&lt;font size="5" style="font-size: 18pt"&gt;&lt;strong&gt;&lt;font face="Calibri, sans-serif"&gt;&lt;font size="2" style="font-size: 11pt"&gt;&lt;u&gt;27-200
			STARACHOWICE&lt;/u&gt;&lt;/font&gt;&lt;/font&gt;&lt;/strong&gt;&lt;/font&gt;&lt;/font&gt;&lt;/p&gt;
			&lt;p align="center" style="margin-bottom: 0cm"&gt;&lt;br&gt;
			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                                         Do
postępowania nie mają zastosowania zapisy Ustawy Prawo Zamówień
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zamówienia&lt;/strong&gt;&lt;/u&gt;&lt;/font&gt;&lt;/font&gt;&lt;/p&gt;&lt;/li&gt;&lt;/ol&gt;
&lt;p align="justify" style="line-height: 115%; margin-bottom: 0cm"&gt;&lt;font face="Calibri, sans-serif"&gt;&lt;font size="2" style="font-size: 11pt"&gt;	Przedmiotem
zamówienia jest dostawa materiałów plastycznych, do rękodzieła,
krawieckich dla Centrum Usług Społecznych Starachowicach
finansowana z projektu nr FESW.09.04-IZ.00-0005/23 pn. „Społeczne
Starachowice – rozwój usług świadczonych przez CUS”
współfinansowany ze środków Europejskiego Funduszu Społecznego
Plus (EFS+) w ramach programu regionalnego Fundusze Europejskie dla
Świętokrzyskiego na lata 2021-2027.&lt;/font&gt;&lt;/font&gt;&lt;/p&gt;
&lt;p align="justify" style="line-height: 115%; margin-bottom: 0cm"&gt;&lt;br&gt;
&lt;/p&gt;
&lt;p align="justify" style="line-height: 115%; margin-bottom: 0cm"&gt;&lt;font face="Calibri, sans-serif"&gt;&lt;font size="2" style="font-size: 11pt"&gt;Kod
CPV: 37800000-6: Wyroby rękodzielnicze i artystyczne&lt;/font&gt;&lt;/font&gt;&lt;/p&gt;
&lt;p class="western" align="justify" style="line-height: 115%; margin-bottom: 0cm; background: #ffffff"&gt;
&lt;font face="Calibri, sans-serif"&gt;&lt;font size="2" style="font-size: 11pt"&gt;Przedmiotem
zamówienia jest:&lt;/font&gt;&lt;/font&gt;&lt;/p&gt;
&lt;table width="703" cellpadding="4" cellspacing="0"&gt;
	&lt;colgroup&gt;&lt;col width="29"&gt;
	&lt;col width="206"&gt;
	&lt;col width="355"&gt;
	&lt;col width="78"&gt;
	&lt;/colgroup&gt;&lt;tbody&gt;&lt;tr valign="top"&gt;
		&lt;td width="29"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11pt"&gt;LP&lt;/font&gt;&lt;/font&gt;&lt;/p&gt;
		&lt;/td&gt;
		&lt;td width="206"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11pt"&gt;NAZWA
			PRODUKTU&lt;/font&gt;&lt;/font&gt;&lt;/p&gt;
		&lt;/td&gt;
		&lt;td width="355" style="border-top: 1px solid #000000; border-bottom: 1px solid #000000; border-left: 1px solid #000000; border-right: none; padding-top: 0.1cm; padding-bottom: 0.1cm; padding-left: 0.1cm; padding-right: 0cm"&gt;&lt;p class="western" align="center"&gt;
			&lt;font face="Calibri, sans-serif"&gt;&lt;font size="2" style="font-size: 11pt"&gt;PARAMETRY&lt;/font&gt;&lt;/font&gt;&lt;/p&gt;
		&lt;/td&gt;
		&lt;td width="78" style="border: 1px solid #000000; padding: 0.1cm"&gt;&lt;p class="western" align="center"&gt;
			&lt;font face="Calibri, sans-serif"&gt;&lt;font size="2" style="font-size: 11pt"&gt;ILOŚĆ&lt;/font&gt;&lt;/font&gt;&lt;/p&gt;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11pt"&gt;1.&lt;/font&gt;&lt;/font&gt;&lt;/p&gt;
		&lt;/td&gt;
		&lt;td width="206" style="border-top: none; border-bottom: 1px solid #000000; border-left: 1px solid #000000; border-right: none; padding-top: 0cm; padding-bottom: 0.1cm; padding-left: 0.1cm; padding-right: 0cm"&gt;&lt;h1 class="western" style="margin-left: 0.3cm"&gt;
			&lt;font face="Calibri, sans-serif"&gt;&lt;font size="3" style="font-size: 12pt"&gt;Zestaw
			5 Płócien Malarskich Podobrazia&lt;/font&gt;&lt;/font&gt;&lt;/h1&gt;
		&lt;/td&gt;
		&lt;td width="355" style="border-top: none; border-bottom: 1px solid #000000; border-left: 1px solid #000000; border-right: none; padding-top: 0cm; padding-bottom: 0.1cm; padding-left: 0.1cm; padding-right: 0cm"&gt;&lt;h1 class="western" style="font-weight: normal; margin-left: 0.3cm"&gt;
			&lt;font face="Calibri, sans-serif"&gt;&lt;font size="3" style="font-size: 12pt"&gt;50x70,
			40x50, 30x40, 24x30, 18x24&lt;br&gt;
płótno naciągnięte na ramę &lt;/font&gt;&lt;/font&gt;
			&lt;/h1&gt;
			&lt;h1 class="western" style="font-weight: normal; margin-left: 0.3cm"&gt;
			&lt;font face="Calibri, sans-serif"&gt;&lt;font size="3" style="font-size: 12pt"&gt;100%
			bawełna o&amp;nbsp;gramaturze 290 g/m² &lt;/font&gt;&lt;/font&gt;
			&lt;/h1&gt;
			&lt;h1 class="western" style="font-weight: normal; margin-left: 0.3cm"&gt;
			&lt;font face="Calibri, sans-serif"&gt;&lt;font size="3" style="font-size: 12pt"&gt;zabezpieczone
			i&amp;nbsp;zagruntowane&lt;/font&gt;&lt;/font&gt;&lt;/h1&gt;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12pt"&gt;15
			kompletów&lt;/font&gt;&lt;/font&gt;&lt;/p&gt;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11pt"&gt;2.&lt;/font&gt;&lt;/font&gt;&lt;/p&gt;
		&lt;/td&gt;
		&lt;td width="206" style="border-top: none; border-bottom: 1px solid #000000; border-left: 1px solid #000000; border-right: none; padding-top: 0cm; padding-bottom: 0.1cm; padding-left: 0.1cm; padding-right: 0cm"&gt;&lt;h1 class="western"&gt;
			&lt;font face="Calibri, sans-serif"&gt;&lt;font size="3" style="font-size: 12pt"&gt;Medium
			Pouring Rozcieńczalnik Akryli Pentart &lt;/font&gt;&lt;/font&gt;
			&lt;/h1&gt;
		&lt;/td&gt;
		&lt;td width="355" style="border-top: none; border-bottom: 1px solid #000000; border-left: 1px solid #000000; border-right: none; padding-top: 0cm; padding-bottom: 0.1cm; padding-left: 0.1cm; padding-right: 0cm"&gt;&lt;h1 class="western" style="font-weight: normal"&gt;
			&lt;font face="Calibri, sans-serif"&gt;&lt;font size="3" style="font-size: 12pt"&gt;Medium
			rozcieńczające rozpuszczalnik Pouring&lt;br&gt;
Rozpuszczalnik do
			farb akrylowych - rozrzedza farby akrylowe bez wpływu na ich
			kolor i&amp;nbsp;krycie. &lt;br&gt;
POJEMNOŚĆ: 500 ml&lt;/font&gt;&lt;/font&gt;&lt;/h1&gt;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12pt"&gt;3
			sztuki&lt;/font&gt;&lt;/font&gt;&lt;/p&gt;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11pt"&gt;3.&lt;/font&gt;&lt;/font&gt;&lt;/p&gt;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size="3" style="font-size: 12pt"&gt;&lt;strong&gt;Sztaluga
			Stołowa Malarska Drewno  trójnóg 50 cm&lt;/strong&gt;&lt;/font&gt;&lt;/font&gt;&lt;/p&gt;
		&lt;/td&gt;
		&lt;td width="355" style="border-top: none; border-bottom: 1px solid #000000; border-left: 1px solid #000000; border-right: none; padding-top: 0cm; padding-bottom: 0.1cm; padding-left: 0.1cm; padding-right: 0cm"&gt;&lt;p class="western" style="margin-bottom: 0cm"&gt;
			&lt;font face="Calibri, sans-serif"&gt;&lt;font size="3" style="font-size: 12pt"&gt;Drewno
			z certyfikatem FSC®: drewno pozyskiwane w&amp;nbsp;sposób
			zrównoważony.&lt;/font&gt;&lt;/font&gt;&lt;/p&gt;
			&lt;p class="western"&gt;&lt;br&gt;
			&lt;/p&gt;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12pt"&gt;15
			sztuk&lt;/font&gt;&lt;/font&gt;&lt;/p&gt;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11pt"&gt;4.&lt;/font&gt;&lt;/font&gt;&lt;/p&gt;
		&lt;/td&gt;
		&lt;td width="206" style="border-top: none; border-bottom: 1px solid #000000; border-left: 1px solid #000000; border-right: none; padding-top: 0cm; padding-bottom: 0.1cm; padding-left: 0.1cm; padding-right: 0cm"&gt;
			&lt;ul&gt;&lt;li style="display: block"&gt;&lt;p class="western"&gt;&lt;strong&gt;&lt;font face="Calibri, sans-serif"&gt;&lt;font size="3" style="font-size: 12pt"&gt;&lt;strong&gt;D&lt;/strong&gt;&lt;/font&gt;&lt;/font&gt;&lt;/strong&gt;&lt;strong&gt;&lt;font face="Calibri, sans-serif"&gt;&lt;font size="3" style="font-size: 12pt"&gt;&lt;strong&gt;ekoracyjne
				pudło kartonowe &lt;/strong&gt;&lt;/font&gt;&lt;/font&gt;&lt;/strong&gt;
				&lt;/p&gt;&lt;/li&gt;&lt;/ul&gt;
		&lt;/td&gt;
		&lt;td width="355" style="border-top: none; border-bottom: 1px solid #000000; border-left: 1px solid #000000; border-right: none; padding-top: 0cm; padding-bottom: 0.1cm; padding-left: 0.1cm; padding-right: 0cm"&gt;&lt;p class="western"&gt;
			&lt;strong&gt;&lt;font face="Calibri, sans-serif"&gt;&lt;font size="3" style="font-size: 12pt"&gt;&lt;span style="font-weight: normal"&gt;Rozmiar:
			42x32x32 cm&lt;/span&gt;&lt;/font&gt;&lt;/font&gt;&lt;/strong&gt;&lt;font face="Calibri, sans-serif"&gt;&lt;font size="3" style="font-size: 12pt"&gt;&lt;span style="font-weight: normal"&gt;&lt;br&gt;
&lt;/span&gt;&lt;/font&gt;&lt;/font&gt;&lt;strong&gt;&lt;font face="Calibri, sans-serif"&gt;&lt;font size="3" style="font-size: 12pt"&gt;&lt;span style="font-weight: normal"&gt;Długość
			42 cm, Szerokość 32 cm, Wysokość 32 cm &lt;/span&gt;&lt;/font&gt;&lt;/font&gt;&lt;/strong&gt;
			&lt;/p&gt;
			&lt;p class="western"&gt;&lt;strong&gt;&lt;font face="Calibri, sans-serif"&gt;&lt;font size="3" style="font-size: 12pt"&gt;&lt;span style="font-weight: normal"&gt;kolor
			szary &lt;/span&gt;&lt;/font&gt;&lt;/font&gt;&lt;/strong&gt;
			&lt;/p&gt;
			&lt;p class="western"&gt;&lt;br&gt;
			&lt;/p&gt;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12pt"&gt;10
			sztuk&lt;/font&gt;&lt;/font&gt;&lt;/p&gt;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11pt"&gt;5.&lt;/font&gt;&lt;/font&gt;&lt;/p&gt;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class="western"&gt;
			&lt;strong&gt;&lt;font face="Calibri, sans-serif"&gt;&lt;font size="3" style="font-size: 12pt"&gt;&lt;strong&gt;D&lt;/strong&gt;&lt;/font&gt;&lt;/font&gt;&lt;/strong&gt;&lt;strong&gt;&lt;font face="Calibri, sans-serif"&gt;&lt;font size="3" style="font-size: 12pt"&gt;&lt;strong&gt;ekoracyjne
			pudło kartonowe&lt;/strong&gt;&lt;/font&gt;&lt;/font&gt;&lt;/strong&gt;&lt;/p&gt;
		&lt;/td&gt;
		&lt;td width="355" style="border-top: none; border-bottom: 1px solid #000000; border-left: 1px solid #000000; border-right: none; padding-top: 0cm; padding-bottom: 0.1cm; padding-left: 0.1cm; padding-right: 0cm"&gt;
			&lt;ul&gt;&lt;li style="display: block"&gt;&lt;p class="western"&gt;&lt;font face="Calibri, sans-serif"&gt;&lt;strong&gt;&lt;font size="3" style="font-size: 12pt"&gt;&lt;span style="font-weight: normal"&gt;Rozmiar:
				34x25x26cm&lt;/span&gt;&lt;/font&gt;&lt;/strong&gt;&lt;font size="3" style="font-size: 12pt"&gt;&lt;span style="font-weight: normal"&gt;&lt;br&gt;
&lt;/span&gt;&lt;/font&gt;&lt;strong&gt;&lt;font size="3" style="font-size: 12pt"&gt;&lt;span style="font-weight: normal"&gt;Długość
				34 cm, Szerokość 25 cm, Wysokość 26 cm&lt;/span&gt;&lt;/font&gt;&lt;/strong&gt;&lt;/font&gt;&lt;/p&gt;&lt;/li&gt;&lt;/ul&gt;
			&lt;p class="western" style="font-weight: normal"&gt;&lt;font face="Calibri, sans-serif"&gt;&lt;font size="3" style="font-size: 12pt"&gt;kolor
			szary&lt;/font&gt;&lt;/font&gt;&lt;/p&gt;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12pt"&gt;15
			sztuk&lt;/font&gt;&lt;/font&gt;&lt;/p&gt;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11pt"&gt;6.&lt;/font&gt;&lt;/font&gt;&lt;/p&gt;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class="western"&gt;
			&lt;strong&gt;&lt;font face="Calibri, sans-serif"&gt;&lt;strong&gt;D&lt;/strong&gt;&lt;/font&gt;&lt;/strong&gt;&lt;strong&gt;&lt;font face="Calibri, sans-serif"&gt;&lt;strong&gt;ekoracyjne
			pudło kartonowe&lt;/strong&gt;&lt;/font&gt;&lt;/strong&gt;&lt;/p&gt;
		&lt;/td&gt;
		&lt;td width="355" style="border-top: none; border-bottom: 1px solid #000000; border-left: 1px solid #000000; border-right: none; padding-top: 0cm; padding-bottom: 0.1cm; padding-left: 0.1cm; padding-right: 0cm"&gt;
			&lt;ul&gt;&lt;li style="display: block"&gt;&lt;p class="western"&gt;&lt;font face="Calibri, sans-serif"&gt;&lt;font size="2" style="font-size: 11pt"&gt;&lt;strong&gt;&lt;font size="3" style="font-size: 12pt"&gt;&lt;span style="font-weight: normal"&gt;Rozmiar:
				33x25x18cm&lt;/span&gt;&lt;/font&gt;&lt;/strong&gt;&lt;font size="3" style="font-size: 12pt"&gt;&lt;span style="font-weight: normal"&gt;&lt;br&gt;
&lt;/span&gt;&lt;/font&gt;&lt;strong&gt;&lt;font size="3" style="font-size: 12pt"&gt;&lt;span style="font-weight: normal"&gt;Długość
				33 cm, Szerokość 25 cm, Wysokość 18 cm&lt;/span&gt;&lt;/font&gt;&lt;/strong&gt;&lt;/font&gt;&lt;/font&gt;&lt;/p&gt;
				&lt;p class="western" style="font-weight: normal"&gt;&lt;font face="Calibri, sans-serif"&gt;&lt;font size="3" style="font-size: 12pt"&gt;kolor
				szary&lt;/font&gt;&lt;/font&gt;&lt;/p&gt;&lt;/li&gt;&lt;/ul&gt;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12pt"&gt;10
			sztuk&lt;/font&gt;&lt;/font&gt;&lt;/p&gt;
		&lt;/td&gt;
	&lt;/tr&gt;
	&lt;tr valign="top"&gt;
		&lt;td width="29"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size="2" style="font-size: 11pt"&gt;7.&lt;/font&gt;&lt;/font&gt;&lt;/p&gt;
		&lt;/td&gt;
		&lt;td width="206" style="border-top: none; border-bottom: 1px solid #000000; border-left: 1px solid #000000; border-right: none; padding-top: 0cm; padding-bottom: 0.1cm; padding-left: 0.1cm; padding-right: 0cm"&gt;&lt;p class="western" align="justify"&gt;
			&lt;font face="Calibri, sans-serif"&gt;&lt;font size="3" style="font-size: 12pt"&gt;&lt;strong&gt;Flamastry&lt;/strong&gt;&lt;/font&gt;&lt;/font&gt;&lt;/p&gt;
		&lt;/td&gt;
		&lt;td width="355" style="border-top: none; border-bottom: 1px solid #000000; border-left: 1px solid #000000; border-right: none; padding-top: 0cm; padding-bottom: 0.1cm; padding-left: 0.1cm; padding-right: 0cm"&gt;
			&lt;ul&gt;&lt;li style="display: block"&gt;&lt;p class="western" style="orphans: 0; widows: 0; background: transparent"&gt;
				&lt;font face="Calibri, sans-serif"&gt;&lt;font size="3" style="font-size: 12pt"&gt;Zestaw
				flamastrów 30 sztuk. &lt;/font&gt;&lt;/font&gt;
				&lt;/p&gt;&lt;/li&gt;&lt;/ul&gt;
		&lt;/td&gt;
		&lt;td width="78" style="border-top: none; border-bottom: 1px solid #000000; border-left: 1px solid #000000; border-right: 1px solid #000000; padding-top: 0cm; padding-bottom: 0.1cm; padding-left: 0.1cm; padding-right: 0.1cm"&gt;&lt;p class="western" align="justify"&gt;
			&lt;font face="Calibri, sans-serif"&gt;&lt;font size="3" style="font-size: 12pt"&gt;10
			opakowań&lt;/font&gt;&lt;/font&gt;&lt;/p&gt;
		&lt;/td&gt;
	&lt;/tr&gt;
&lt;/tbody&gt;&lt;/table&gt;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zamówienia:&lt;/strong&gt;&lt;/u&gt;&lt;/font&gt;&lt;/font&gt;&lt;/p&gt;&lt;/li&gt;&lt;/ol&gt;
&lt;p class="western" align="justify" style="line-height: 115%; margin-left: 1.27cm; margin-bottom: 0cm; background: #ffffff"&gt;
&lt;font face="Calibri, sans-serif"&gt;&lt;font size="2" style="font-size: 11pt"&gt;&lt;u&gt;&lt;strong&gt;Termin
&lt;/strong&gt;&lt;/u&gt;&lt;/font&gt;&lt;/font&gt;&lt;del&gt;&lt;font face="Calibri, sans-serif"&gt;&lt;font size="2" style="font-size: 11pt"&gt;&lt;u&gt;&lt;strong&gt;dostarczenia
sprzętu przez Wykonawcę &lt;/strong&gt;&lt;/u&gt;&lt;/font&gt;&lt;/font&gt;&lt;/del&gt;&lt;font face="Calibri, sans-serif"&gt;&lt;font size="2" style="font-size: 11pt"&gt;
dostawy do dnia &lt;/font&gt;&lt;/font&gt;&lt;font face="Calibri, sans-serif"&gt;&lt;font size="2" style="font-size: 11pt"&gt;21.02.2025&lt;/font&gt;&lt;/font&gt;&lt;font face="Calibri, sans-serif"&gt;&lt;font size="2" style="font-size: 11pt"&gt;
&lt;/font&gt;&lt;/font&gt;&lt;font face="Calibri, sans-serif"&gt;&lt;font size="2" style="font-size: 11pt"&gt;r.&lt;/font&gt;&lt;/font&gt;&lt;/p&gt;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ofert.&lt;/strong&gt;&lt;/u&gt;&lt;/font&gt;&lt;/font&gt;&lt;/p&gt;&lt;/li&gt;&lt;/ol&gt;
&lt;p class="western" style="line-height: 115%; margin-bottom: 0cm; background: #ffffff"&gt;
&lt;font face="Calibri, sans-serif"&gt;&lt;font size="2" style="font-size: 11pt"&gt;	
 5.1. &lt;/font&gt;&lt;/font&gt;&lt;font face="Calibri, sans-serif"&gt;&lt;font size="2" style="font-size: 11pt"&gt;Przy
wyborze najkorzystniejszej oferty Zamawiający kierować się będzie:&lt;/font&gt;&lt;/font&gt;&lt;/p&gt;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margin-bottom: 0cm"&gt;
  &lt;font face="Calibri, sans-serif"&gt;&lt;font size="2" style="font-size: 11pt"&gt;	&lt;/font&gt;&lt;/font&gt;&lt;font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100% 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class="western" style="line-height: 115%; text-indent: 1.25cm; margin-bottom: 0cm; background: #ffffff"&gt;
&lt;font face="Calibri, sans-serif"&gt;&lt;strong&gt;C bad - &lt;/strong&gt;&lt;/font&gt;&lt;font face="Calibri, sans-serif"&gt;cena
(brutto) badanej oferty&lt;/font&gt;&lt;/p&gt;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 (Dz. U. 2023 poz.
		1497).&lt;/font&gt;&lt;/font&gt;&lt;/p&gt;&lt;/li&gt;&lt;/ol&gt;&lt;/ol&gt;
&lt;p align="justify" style="line-height: 115%; orphans: 0; widows: 0; margin-left: 2cm;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1&lt;/u&gt;&lt;/em&gt;&lt;/font&gt;&lt;/font&gt;&lt;/font&gt;&lt;/p&gt;
&lt;p align="justify" style="line-height: 115%; orphans: 0; widows: 0; margin-left: 2cm;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tj.&lt;/font&gt;&lt;/font&gt;&lt;/p&gt;&lt;/li&gt;&lt;/ol&gt;&lt;/ol&gt;
&lt;ol type="a"&gt;&lt;li&gt;&lt;p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zamówienia&lt;/font&gt;&lt;/font&gt;&lt;/p&gt;&lt;/li&gt;&lt;li&gt;&lt;p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działalności&lt;/font&gt;&lt;/font&gt;&lt;/p&gt;&lt;/li&gt;&lt;/ol&gt;
&lt;p align="justify" style="line-height: 115%; orphans: 0; widows: 0; margin-left: 2cm;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2&lt;/u&gt;&lt;/em&gt;&lt;/font&gt;&lt;/font&gt;&lt;/font&gt;&lt;/p&gt;
&lt;p align="justify" style="line-height: 115%; orphans: 0; widows: 0;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płatności&lt;/strong&gt;&lt;/u&gt;&lt;/font&gt;&lt;/font&gt;&lt;/p&gt;&lt;/li&gt;&lt;/ol&gt;
&lt;p class="western" align="justify" style="line-height: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</si>
</sst>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23d11b3bf11b6fad1eb391a0ae051f.docx" TargetMode="External"/><Relationship Id="rId_hyperlink_2" Type="http://schemas.openxmlformats.org/officeDocument/2006/relationships/hyperlink" Target="https://vwwv.platformazakupowa.pl/file/get_new/7be09a4ed522a974032f3be6e99d29a6.docx" TargetMode="External"/><Relationship Id="rId_hyperlink_3" Type="http://schemas.openxmlformats.org/officeDocument/2006/relationships/hyperlink" Target="https://vwwv.platformazakupowa.pl/file/get_new/2d25cfbe8066cd58ff6fbe421a99c2ce.doc" TargetMode="External"/><Relationship Id="rId_hyperlink_4" Type="http://schemas.openxmlformats.org/officeDocument/2006/relationships/hyperlink" Target="https://vwwv.platformazakupowa.pl/file/get_new/e4144e62ddab4f977d16eaaee0d5b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1058252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1058252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1058252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2025-02-06T12:46:27+01:00</dcterms:created>
  <dcterms:modified xsi:type="dcterms:W3CDTF">2025-02-06T12:46:27+01:00</dcterms:modified>
  <dc:title>Untitled Spreadsheet</dc:title>
  <dc:description/>
  <dc:subject/>
  <cp:keywords/>
  <cp:category/>
</cp:coreProperties>
</file>