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<sst xmlns="http://schemas.openxmlformats.org/spreadsheetml/2006/main" uniqueCount="38">
  <si>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</si>
  <si>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</si>
  <si>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</si>
  <si>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artykułów biurowych i papierniczych dla potrzeb Wojewódzkiego Ośrodka Lecznictwa Odwykowego i Zakładu Opiekuńczo-Leczniczego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</si>
  <si>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</si>
  <si>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</si>
  <si>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</si>
  <si>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</si>
  <si>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</si>
  <si>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</si>
  <si>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zapisami umowy-wzór </t>
  </si>
  <si>
    <t>Koszt dostawy</t>
  </si>
  <si>
    <t>Zgodnie z zapisami umowy-wzór</t>
  </si>
  <si>
    <t>Wyliczenie całkowitej wartości zamówienia (załącznik nr 2- do zapytania)</t>
  </si>
  <si>
    <t xml:space="preserve">Prosimy poprawnie wypełnić i załączyć 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</si>
  <si>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</si>
  <si>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</si>
  <si>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</si>
  <si>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</si>
  <si>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</si>
  <si>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</si>
  <si>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</si>
  <si>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 nr 2 - wyliczenie całkowitej wartości zamówienia</t>
  </si>
  <si>
    <t>Zgodnie z załącznikiem nr 2- wyliczenie całkowitej wartości zamówienia.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</si>
  <si>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</si>
  <si>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</si>
  <si>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</si>
  <si>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</si>
  <si>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</si>
  <si>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</si>
  <si>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</si>
  <si>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</si>
  <si>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propozycję..doc</t>
  </si>
  <si>
    <t>Załącznik nr 1 do zapytania o propozycję -  Formularz ofertowy.docx</t>
  </si>
  <si>
    <t>Załącznik nr 2 do zapytania o propozycję - wyliczenie calkowitej wartości zamówienia.xlsx</t>
  </si>
  <si>
    <t>Załącznik nr 3 do zapytania o propozycję wzór umowy.doc</t>
  </si>
  <si>
    <t>Załącznik nr 4 do zapytania o propozycję - Klauzula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</si>
  <si>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 i Zakładu Opiekuńczo-Leczniczego w Gorzycach, informujemy o postępowaniu wszystkich solidnych Wykonawców.&lt;/span&gt;&lt;/p&gt;&lt;br&gt;&lt;br&gt;&lt;p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tel.884099499&lt;/span&gt;&lt;/p&gt;&lt;p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</si>
</sst>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433e488b7a423c550f2906fe0c9f5d4.doc" TargetMode="External"/><Relationship Id="rId_hyperlink_2" Type="http://schemas.openxmlformats.org/officeDocument/2006/relationships/hyperlink" Target="https://vwwv.platformazakupowa.pl/file/get_new/a7daf749dfd0d40d38aad5fbbdbb8a45.docx" TargetMode="External"/><Relationship Id="rId_hyperlink_3" Type="http://schemas.openxmlformats.org/officeDocument/2006/relationships/hyperlink" Target="https://vwwv.platformazakupowa.pl/file/get_new/3275856b649495471d20cd248eb36d13.xlsx" TargetMode="External"/><Relationship Id="rId_hyperlink_4" Type="http://schemas.openxmlformats.org/officeDocument/2006/relationships/hyperlink" Target="https://vwwv.platformazakupowa.pl/file/get_new/2e2bbfd53742b5a8e7d6fc0bde5a20b6.doc" TargetMode="External"/><Relationship Id="rId_hyperlink_5" Type="http://schemas.openxmlformats.org/officeDocument/2006/relationships/hyperlink" Target="https://vwwv.platformazakupowa.pl/file/get_new/6731fde1939b51b08b968b2bc7bef1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3439259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3439260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3439305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1886087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1058208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1058208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1058208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1058208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1058208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2025-05-04T18:23:47+02:00</dcterms:created>
  <dcterms:modified xsi:type="dcterms:W3CDTF">2025-05-04T18:23:47+02:00</dcterms:modified>
  <dc:title>Untitled Spreadsheet</dc:title>
  <dc:description/>
  <dc:subject/>
  <cp:keywords/>
  <cp:category/>
</cp:coreProperties>
</file>