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<sst xmlns="http://schemas.openxmlformats.org/spreadsheetml/2006/main" uniqueCount="44">
  <si>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</si>
  <si>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</si>
  <si>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</si>
  <si>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OZNAK ROZPOZNAWCZYCH DLA ŻOŁNIERZY 23. BLT W MIŃSKU MAZOWIECKIM ORAZ JEDNOSTEK BĘDĄCYCH NA ZAOPATRZENIU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</si>
  <si>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</si>
  <si>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</si>
  <si>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</si>
  <si>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</si>
  <si>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</si>
  <si>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</si>
  <si>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</si>
  <si>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</si>
  <si>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</si>
  <si>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</si>
  <si>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</si>
  <si>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Sposób i miejsce dostawy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</si>
  <si>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</si>
  <si>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</si>
  <si>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</si>
  <si>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</si>
  <si>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</si>
  <si>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</si>
  <si>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</si>
  <si>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</si>
  <si>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OZNAKA ROZPOZNAWCZA DO UMUNDUROWANIA POLOWEGO DLA WCR </t>
  </si>
  <si>
    <t>Zgodnie z załącznikami.</t>
  </si>
  <si>
    <t>szt.</t>
  </si>
  <si>
    <t>23%</t>
  </si>
  <si>
    <t>PLN</t>
  </si>
  <si>
    <t>OZNAKA ROZPOZNAWCZA DO UMUNDUROWANIA GALOWEGO DLA WCR</t>
  </si>
  <si>
    <t>OZNAKA ROZPOZNAWCZA DO UMUNDUROWANIA POLOWEGO DLA 23. BLT</t>
  </si>
  <si>
    <t>OZNAKA IDENTYFIKACYJNA Z NAZWISKIEM  DO UMUNDUROWANIA POLOWEGO</t>
  </si>
  <si>
    <t>Zgodnie z opisem przedmiotu zamówienia.</t>
  </si>
  <si>
    <t>Razem:</t>
  </si>
  <si>
    <t>Załączniki do postępowania</t>
  </si>
  <si>
    <t>Źródło</t>
  </si>
  <si>
    <t>Nazwa załącznika</t>
  </si>
  <si>
    <t>Warunki postępowania</t>
  </si>
  <si>
    <t>Zaproszenie 01.docx</t>
  </si>
  <si>
    <t>Formularz_oferty_cenowej_01.docx</t>
  </si>
  <si>
    <t>Opis_przedmiotu_zamówienia 01.docx</t>
  </si>
  <si>
    <t>oznaka rozpoznawcza do umundurownia polowego 23. BLT.jpg</t>
  </si>
  <si>
    <t>Oznaka_WCR.jpg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</si>
  <si>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&lt;strong&gt;7&lt;/strong&gt;&lt;/span&gt;&lt;strong&gt;&lt;span style="background-color: transparent; white-space-collapse: preserve; font-size: 11pt; font-family: &amp;quot;Helvetica Neue&amp;quot;, sans-serif; color: rgb(0, 0, 0); font-variant-numeric: normal; font-variant-east-asian: normal; vertical-align: baseline;"&gt;:00&lt;/span&gt;&lt;span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baseline;"&gt;15:00&lt;/span&gt;&lt;span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</si>
</sst>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84292a0e72b3dd8abf128e1dd8bb76.docx" TargetMode="External"/><Relationship Id="rId_hyperlink_2" Type="http://schemas.openxmlformats.org/officeDocument/2006/relationships/hyperlink" Target="https://vwwv.platformazakupowa.pl/file/get_new/137c67ff4bfa47fe595b18e8e6a025e2.docx" TargetMode="External"/><Relationship Id="rId_hyperlink_3" Type="http://schemas.openxmlformats.org/officeDocument/2006/relationships/hyperlink" Target="https://vwwv.platformazakupowa.pl/file/get_new/f978e01c1fa73be26593200fd71699ee.docx" TargetMode="External"/><Relationship Id="rId_hyperlink_4" Type="http://schemas.openxmlformats.org/officeDocument/2006/relationships/hyperlink" Target="https://vwwv.platformazakupowa.pl/file/get_new/350069ac8b9bcf750fd795df89a7d2c7.jpg" TargetMode="External"/><Relationship Id="rId_hyperlink_5" Type="http://schemas.openxmlformats.org/officeDocument/2006/relationships/hyperlink" Target="https://vwwv.platformazakupowa.pl/file/get_new/0107b25ffc8810ba88bb3c48951634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1884471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1884472</v>
      </c>
      <c r="C14" s="6" t="s">
        <v>29</v>
      </c>
      <c r="D14" s="6" t="s">
        <v>25</v>
      </c>
      <c r="E14" s="6">
        <v>80.0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1884473</v>
      </c>
      <c r="C15" s="6" t="s">
        <v>30</v>
      </c>
      <c r="D15" s="6" t="s">
        <v>25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1884474</v>
      </c>
      <c r="C16" s="6" t="s">
        <v>31</v>
      </c>
      <c r="D16" s="6" t="s">
        <v>32</v>
      </c>
      <c r="E16" s="6">
        <v>546.0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1057679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1057679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1057679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1057679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1057679</v>
      </c>
      <c r="C25" s="1" t="s">
        <v>37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2025-02-06T13:45:09+01:00</dcterms:created>
  <dcterms:modified xsi:type="dcterms:W3CDTF">2025-02-06T13:45:09+01:00</dcterms:modified>
  <dc:title>Untitled Spreadsheet</dc:title>
  <dc:description/>
  <dc:subject/>
  <cp:keywords/>
  <cp:category/>
</cp:coreProperties>
</file>