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<sst xmlns="http://schemas.openxmlformats.org/spreadsheetml/2006/main" uniqueCount="37">
  <si>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</si>
  <si>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</si>
  <si>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</si>
  <si>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na karty, breloki i klaser na karty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</si>
  <si>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</si>
  <si>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</si>
  <si>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</si>
  <si>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</si>
  <si>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</si>
  <si>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</si>
  <si>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</si>
  <si>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</si>
  <si>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</si>
  <si>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</si>
  <si>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</si>
  <si>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</si>
  <si>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</si>
  <si>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</si>
  <si>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</si>
  <si>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</si>
  <si>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Brelok zbliżeniowych RFID do systemu tankowania kierowców na stacji paliw MZK</t>
  </si>
  <si>
    <t xml:space="preserve">Brelok zbliżeniowych RFID do systemu tankowania kierowców na stacji paliw MZK.
Specyfikacja techniczna:
1. Typ: Brelok RFID
2. Częstotliwość: 125 kHz
3. Standard: UNIQ
4. Materiał: Tworzywo sztuczne o wysokiej trwałości
5. Kształt: Kantowy, zbliżony do prostokątnego
6. Odporność na warunki atmosferyczne: Tak (wodoodporny, odporny na zarysowania)
7. Zastosowanie: Identyfikacja kierowców przy tankowaniu na wewnętrznej stacji paliw
8. Zakres temperatur pracy: -10°C do +50°C
9. Kompatybilność: Z obecnym systemem kontroli dostępu MZK Gorzów
10. Sposób kodowania: Unikalny numer seryjny
NA breloku musi być naniesiony napis MZK i numeracja od 681. W załączniku znajduje się wzór podglądowy breloczka. 
</t>
  </si>
  <si>
    <t>szt.</t>
  </si>
  <si>
    <t>23%</t>
  </si>
  <si>
    <t>PLN</t>
  </si>
  <si>
    <t>Karty elektroniczne UNIQ125kHz zbliżeniowa</t>
  </si>
  <si>
    <t>Karty elektroniczne UNIQ125kHz zbliżeniowa. Karta ma być wg wzoru w załącznika. Numer kart musi się zaczynać 492</t>
  </si>
  <si>
    <t>Durable Album na wizytówki VISIFIX 192 skóropodobna okładka</t>
  </si>
  <si>
    <t>Razem:</t>
  </si>
  <si>
    <t>Załączniki do postępowania</t>
  </si>
  <si>
    <t>Źródło</t>
  </si>
  <si>
    <t>Nazwa załącznika</t>
  </si>
  <si>
    <t>IMG_20250127_121912.jpg</t>
  </si>
  <si>
    <t>skanowanie0075.pdf</t>
  </si>
  <si>
    <t>skanowanie0074.pdf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</si>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</sst>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c0ebed653ad4556e710a58af72514f.jpg" TargetMode="External"/><Relationship Id="rId_hyperlink_2" Type="http://schemas.openxmlformats.org/officeDocument/2006/relationships/hyperlink" Target="https://vwwv.platformazakupowa.pl/file/get_new/2efd8bcdeaa91dc1c05f5e301556c17e.pdf" TargetMode="External"/><Relationship Id="rId_hyperlink_3" Type="http://schemas.openxmlformats.org/officeDocument/2006/relationships/hyperlink" Target="https://vwwv.platformazakupowa.pl/file/get_new/a0ef4a501b3aed695e8e54ae4679f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3436966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1884176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1884186</v>
      </c>
      <c r="C12" s="6" t="s">
        <v>25</v>
      </c>
      <c r="D12" s="6" t="s">
        <v>26</v>
      </c>
      <c r="E12" s="6">
        <v>150.0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1884194</v>
      </c>
      <c r="C13" s="6" t="s">
        <v>27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1884176</v>
      </c>
      <c r="C18" s="1" t="s">
        <v>20</v>
      </c>
      <c r="D18" s="16" t="s">
        <v>32</v>
      </c>
      <c r="E18" s="16"/>
    </row>
    <row r="19" spans="1:27">
      <c r="A19" s="1">
        <v>2</v>
      </c>
      <c r="B19" s="1">
        <v>1884186</v>
      </c>
      <c r="C19" s="1" t="s">
        <v>25</v>
      </c>
      <c r="D19" s="16" t="s">
        <v>33</v>
      </c>
      <c r="E19" s="16"/>
    </row>
    <row r="20" spans="1:27">
      <c r="A20" s="1">
        <v>3</v>
      </c>
      <c r="B20" s="1">
        <v>1884186</v>
      </c>
      <c r="C20" s="1" t="s">
        <v>25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2025-02-06T14:14:46+01:00</dcterms:created>
  <dcterms:modified xsi:type="dcterms:W3CDTF">2025-02-06T14:14:46+01:00</dcterms:modified>
  <dc:title>Untitled Spreadsheet</dc:title>
  <dc:description/>
  <dc:subject/>
  <cp:keywords/>
  <cp:category/>
</cp:coreProperties>
</file>