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<sst xmlns="http://schemas.openxmlformats.org/spreadsheetml/2006/main" uniqueCount="35">
  <si>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</si>
  <si>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</si>
  <si>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</si>
  <si>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cateringowa dla Centrum Usług Społecznych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</si>
  <si>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</si>
  <si>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</si>
  <si>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</si>
  <si>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</si>
  <si>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</si>
  <si>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</si>
  <si>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</si>
  <si>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</si>
  <si>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lutego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</si>
  <si>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</si>
  <si>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</si>
  <si>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</si>
  <si>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</si>
  <si>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</si>
  <si>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</si>
  <si>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</si>
  <si>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</si>
  <si>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</si>
  <si>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</t>
  </si>
  <si>
    <t>usługa obejmuje zapewnienie:
1)120 zestawów, w skład których wchodzą:
a) 4 szt. ślimaczków z ciasta francuskiego o łącznej wadze 100 g w dwóch smakach:
- ze szpinakiem i z serem – 2 szt.
- z pomidorami i z szynką – 2 szt.
b) 4 szt. mininaleśników o łącznej wadze 150 g, nadziewane, w dwóch smakach:
- z łososiem i z serem – 2 szt.,
- z mięsem mielonym wieprzowym, z pomidorami i z fasolą – 2 szt.,
c) 3 wyrobów cukierniczych:
- 1 ciasto drożdżowe z jagodami i z serem o wadze 150 g,
- 1 szarlotka tradycyjna o wadze 100 g,
- 1 babeczka z kremem i z owocami o wadze 100 g,
Każdy zestaw podany na dwóch deserowych talerzach, na jednym znajdą się potrawy z pozycji a) i b), na drugim talerzu wyroby cukiernicze z pozycji c).  ;
2) Wody mineralnej z cytryną podawanej w dzbankach, w ilości 120 litrów;
3) Kawy czarnej sypanej i rozpuszczalnej, herbaty czarnej w ilości odpowiadającej zapotrzebowaniu 120 osób.
4) Mleka/śmietanki do kawy, cukru, cytryny - w ilości odpowiadającej zapotrzebowaniu 120 osób.
5) Zastawy stołowej wielokrotnego użytku, w skład której wchodzą:
 talerze deserowe, na  których będą podane zestawy z pkt 1, filiżanki/kubki, szklanki/literatki, sztućce (łyżki, noże, widelce, łyżeczki), w ilości 120 kompletów oraz dzbanki na wodę w ilości odpowiadającej zapotrzebowaniu wody;
6) Obrusów tekstylnych, białych w ilości niezbędnej do nakrycia 26 stołów o wymiarach 90 cm x 160 cm, oraz wystarczającą ilość serwetek papierowych;
7) Warników do wody, w ilości 2 szt.;
8) Obsługi kelnerskiej polegającej na nakryciu stołów, przygotowanie zestawów z pkt 1, a po zakończonej imprezie uprzątnięciu brudnej zastawy stołowej i obrusów oraz zabraniu nieczystości (zlewek) do siedziby Wykonawcy.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</si>
  <si>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</si>
  <si>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</si>
  <si>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</si>
  <si>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</si>
  <si>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</si>
  <si>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</si>
  <si>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</si>
  <si>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</si>
  <si>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agresja na Ukrainę.docx</t>
  </si>
  <si>
    <t>Oświadczenie Wykonawcy.docx</t>
  </si>
  <si>
    <t>&lt;p&gt;&lt;span id="docs-internal-guid-039d93c1-7fff-c6ca-8953-6f12cee6c1da"&gt;&lt;/span&gt;&lt;/p&gt;&lt;p align="justify" style="margin-bottom: 0cm; font-variant-numeric: normal; font-variant-east-asian: normal; font-variant-alternates: normal; font-variant-position: normal; font-variant-emoji: normal; line-height: 100%;"&gt;
&lt;font color="#000000"&gt;&lt;font face="Times New Roman, serif"&gt;&lt;font style="font-size: 12pt"&gt;Centrum
Usług Społecznych w Starachowicach, ul. Majówka 21a zaprasza do
udziału                           w postępowaniu prowadzonym z
wyłączeniem przepisów ustawy z dnia 11 września 2019 roku Prawo
zamówień publicznych, w oparciu o regulamin wewnętrzny.&lt;/font&gt;&lt;/font&gt;&lt;/font&gt;&lt;/p&gt;&lt;p style="margin-bottom: 0cm; line-height: 100%;"&gt;
&lt;br&gt;
&lt;/p&gt;&lt;ol&gt;
	&lt;li&gt;&lt;p style="margin-top: 0.21cm; margin-bottom: 0cm; line-height: 100%; background: transparent; break-before: auto;"&gt;
	&lt;strong&gt;&lt;span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12pt"&gt;&lt;u&gt;&lt;strong&gt;Tryb
	udzielenia zamówienia&lt;/strong&gt;&lt;/u&gt;&lt;/font&gt;&lt;/font&gt;&lt;/font&gt;&lt;/span&gt;&lt;/strong&gt;&lt;/p&gt;
&lt;/li&gt;&lt;/ol&gt;&lt;p align="justify" style="margin-right: 0.06cm; margin-top: 0.21cm; margin-bottom: 0.21cm; font-variant-numeric: normal; font-variant-east-asian: normal; font-variant-alternates: normal; font-variant-position: normal; font-variant-emoji: normal; line-height: 100%;"&gt;
&lt;font color="#000000"&gt;            &lt;font face="Times New Roman, serif"&gt;&lt;font style="font-size: 12pt"&gt;Zapytanie
ofertowe&lt;/font&gt;&lt;/font&gt;&lt;/font&gt;&lt;/p&gt;&lt;ol start="2"&gt;
	&lt;li&gt;&lt;p align="justify" style="margin-right: 0.06cm; margin-top: 0.21cm; margin-bottom: 0.21cm; line-height: 100%;"&gt;
	&lt;strong&gt;&lt;span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12pt"&gt;&lt;u&gt;&lt;strong&gt;Opis
	przedmiotu zamówienia&lt;/strong&gt;&lt;/u&gt;&lt;/font&gt;&lt;/font&gt;&lt;/font&gt;&lt;/span&gt;&lt;/strong&gt;&lt;/p&gt;
&lt;/li&gt;&lt;/ol&gt;&lt;ol type="a"&gt;
	&lt;p align="justify" style="margin-top: 0.49cm; margin-bottom: 0cm; line-height: 100%; background: transparent; break-before: auto;"&gt;
	&lt;font face="Times New Roman, serif"&gt;&lt;font style="font-size: 12pt"&gt;&lt;font color="#000000"&gt;&lt;font face="Times New Roman, serif"&gt;2.1.
	&lt;/font&gt;&lt;/font&gt;&lt;font color="#000000"&gt;&lt;font face="Times New Roman, serif"&gt;Przedmiotem
	zamówienia jest &lt;/font&gt;&lt;/font&gt;&lt;font color="#000000"&gt;&lt;font face="Times New Roman, serif"&gt;usługa
	&lt;/font&gt;&lt;/font&gt;&lt;font color="#000000"&gt;&lt;font face="Times New Roman, serif"&gt;cateringowa
	&lt;/font&gt;&lt;/font&gt;&lt;font color="#000000"&gt;&lt;font face="Times New Roman, serif"&gt;polegająca
	na&lt;/font&gt;&lt;/font&gt;&lt;font color="#000000"&gt;&lt;font face="Times New Roman, serif"&gt;
	&lt;/font&gt;&lt;/font&gt;&lt;font color="#000000"&gt;&lt;font face="Times New Roman, serif"&gt;&lt;font style="font-size: 12pt"&gt;zapewnieniu
	poniższych                 pozycji&lt;/font&gt;&lt;/font&gt;&lt;/font&gt;&lt;font color="#000000"&gt;&lt;font face="Times New Roman, serif"&gt;:&lt;/font&gt;&lt;/font&gt;&lt;/font&gt;&lt;/font&gt;&lt;/p&gt;
	&lt;p align="justify" style="margin-top: 0.49cm; margin-bottom: 0cm; line-height: 100%; background: transparent;"&gt;
	&lt;/p&gt;
	&lt;table width="832" cellpadding="5" cellspacing="0" bgcolor="#ffffff" style="background: #ffffff"&gt;
		&lt;colgroup&gt;&lt;col width="41"&gt;
		&lt;col width="562"&gt;
		&lt;col width="197"&gt;
		&lt;/colgroup&gt;&lt;tbody&gt;&lt;tr valign="top"&gt;
			&lt;td width="41" style="border-top: 1px solid #000000; border-bottom: 1px solid #000000; border-left: 1px solid #000000; border-right: none; padding-top: 0.1cm; padding-bottom: 0.1cm; padding-left: 0.1cm; padding-right: 0cm"&gt;
				&lt;ol type="a" start="0"&gt;&lt;p align="center"&gt;&lt;strong&gt;&lt;font color="#000000"&gt;&lt;font face="Times New Roman, serif"&gt;&lt;font style="font-size: 12pt"&gt;Lp.&lt;/font&gt;&lt;/font&gt;&lt;/font&gt;&lt;/strong&gt;&lt;/p&gt;
				&lt;/ol&gt;
			&lt;/td&gt;
			&lt;td width="562" style="border-top: 1px solid #000000; border-bottom: 1px solid #000000; border-left: 1px solid #000000; border-right: none; padding-top: 0.1cm; padding-bottom: 0.1cm; padding-left: 0.1cm; padding-right: 0cm"&gt;
				&lt;ol type="a" start="0"&gt;&lt;p align="center"&gt;&lt;strong&gt;&lt;font color="#000000"&gt;&lt;font face="Times New Roman, serif"&gt;&lt;font style="font-size: 12pt"&gt;Nazwa&lt;/font&gt;&lt;/font&gt;&lt;/font&gt;&lt;/strong&gt;&lt;/p&gt;
				&lt;/ol&gt;
			&lt;/td&gt;
			&lt;td width="197" style="border: 1px solid #000000; padding: 0.1cm"&gt;
				&lt;ol type="a" start="0"&gt;&lt;p align="center"&gt;&lt;strong&gt;&lt;font color="#000000"&gt;&lt;font face="Times New Roman, serif"&gt;&lt;font style="font-size: 12pt"&gt;ilość&lt;/font&gt;&lt;/font&gt;&lt;/font&gt;&lt;/strong&gt;&lt;/p&gt;
				&lt;/ol&gt;
			&lt;/td&gt;
		&lt;/tr&gt;
		&lt;tr valign="top"&gt;
			&lt;td width="41" height="23"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12pt"&gt;1&lt;/font&gt;&lt;/font&gt;&lt;/font&gt;&lt;/p&gt;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 style="margin-bottom: 0.21cm"&gt;
					&lt;font color="#000000"&gt;&lt;font face="Times New Roman, serif"&gt;&lt;font style="font-size: 12pt"&gt;Z&lt;/font&gt;&lt;/font&gt;&lt;/font&gt;&lt;font color="#000000"&gt;&lt;font face="Times New Roman, serif"&gt;&lt;font style="font-size: 12pt"&gt;estaw
					składający się &lt;/font&gt;&lt;/font&gt;&lt;/font&gt;&lt;font color="#000000"&gt;&lt;font face="Times New Roman, serif"&gt;&lt;font style="font-size: 12pt"&gt;z:&lt;/font&gt;&lt;/font&gt;&lt;/font&gt;&lt;/p&gt;
				&lt;/ol&gt;
				&lt;p align="left" style="margin-bottom: 0.21cm"&gt;&lt;font color="#000000"&gt;&lt;font face="Times New Roman, serif"&gt;&lt;font style="font-size: 12pt"&gt;a)
				4 szt. ślimaczków z ciasta francuskiego o łącznej wadze 100 g
				               w dwóch smakach:&lt;/font&gt;&lt;/font&gt;&lt;/font&gt;&lt;/p&gt;
				&lt;p align="left" style="margin-bottom: 0.21cm"&gt;&lt;font color="#000000"&gt;
				&lt;font face="Times New Roman, serif"&gt;&lt;font style="font-size: 12pt"&gt;-
				ze szpinakiem i z serem – 2 szt.&lt;/font&gt;&lt;/font&gt;&lt;/font&gt;&lt;/p&gt;
				&lt;p align="left" style="margin-bottom: 0.21cm"&gt;&lt;font color="#000000"&gt;
				&lt;font face="Times New Roman, serif"&gt;&lt;font style="font-size: 12pt"&gt;-
				z pomidorami i z szynką – 2 szt. &lt;/font&gt;&lt;/font&gt;&lt;/font&gt;
				&lt;/p&gt;
				&lt;p align="left" style="margin-bottom: 0.21cm"&gt;&lt;font color="#000000"&gt;&lt;font face="Times New Roman, serif"&gt;&lt;font style="font-size: 12pt"&gt;b)
				4 szt. mininaleśników o łącznej wadze 150 g, nadziewane,     
				              w dwóch smakach:&lt;/font&gt;&lt;/font&gt;&lt;/font&gt;&lt;/p&gt;
				&lt;p align="left" style="margin-bottom: 0.21cm"&gt;&lt;font color="#000000"&gt;
				&lt;font face="Times New Roman, serif"&gt;&lt;font style="font-size: 12pt"&gt;-
				z łososiem i z serem – 2 szt,&lt;/font&gt;&lt;/font&gt;&lt;/font&gt;&lt;/p&gt;
				&lt;p align="left" style="margin-bottom: 0.21cm"&gt;&lt;font color="#000000"&gt;
				&lt;font face="Times New Roman, serif"&gt;&lt;font style="font-size: 12pt"&gt;-
				z mięsem mielonym wieprzowym, z pomidorami i z fasolą – 2
				szt.&lt;/font&gt;&lt;/font&gt;&lt;/font&gt;&lt;/p&gt;
				&lt;p align="left" style="margin-bottom: 0.21cm"&gt;&lt;font color="#000000"&gt;&lt;font face="Times New Roman, serif"&gt;&lt;font style="font-size: 12pt"&gt;c&lt;/font&gt;&lt;/font&gt;&lt;/font&gt;&lt;font color="#000000"&gt;&lt;font face="Times New Roman, serif"&gt;&lt;font style="font-size: 12pt"&gt;)
				&lt;/font&gt;&lt;/font&gt;&lt;/font&gt;&lt;font color="#000000"&gt;&lt;font face="Times New Roman, serif"&gt;&lt;font style="font-size: 12pt"&gt;3
				&lt;/font&gt;&lt;/font&gt;&lt;/font&gt;&lt;font color="#000000"&gt;&lt;font face="Times New Roman, serif"&gt;&lt;font style="font-size: 12pt"&gt;wyrobów
				cukierniczych&lt;/font&gt;&lt;/font&gt;&lt;/font&gt;&lt;font color="#000000"&gt;&lt;font face="Times New Roman, serif"&gt;&lt;font style="font-size: 12pt"&gt;:&lt;/font&gt;&lt;/font&gt;&lt;/font&gt;&lt;/p&gt;
				&lt;p align="left" style="margin-bottom: 0.21cm"&gt;&lt;font color="#000000"&gt;&lt;font face="Times New Roman, serif"&gt;&lt;font style="font-size: 12pt"&gt;-
				1 ciasto drożdżowe z jagodami i z serem o wadze 150 g&lt;/font&gt;&lt;/font&gt;&lt;/font&gt;&lt;/p&gt;
				&lt;p align="left" style="margin-bottom: 0.21cm"&gt;&lt;font color="#000000"&gt;&lt;font face="Times New Roman, serif"&gt;&lt;font style="font-size: 12pt"&gt;-
				1 szarlotka tradycyjna o wadze 100 g&lt;/font&gt;&lt;/font&gt;&lt;/font&gt;&lt;/p&gt;
				&lt;p align="left" style="margin-bottom: 0.21cm"&gt;&lt;font color="#000000"&gt;&lt;font face="Times New Roman, serif"&gt;&lt;font style="font-size: 12pt"&gt;-
				1 babeczka z kremem i z owocami o wadze 100 g&lt;/font&gt;&lt;/font&gt;&lt;/font&gt;&lt;/p&gt;
				&lt;p align="left"&gt;&lt;font color="#000000"&gt;&lt;font face="Times New Roman, serif"&gt;&lt;font style="font-size: 12pt"&gt;&lt;span style="font-variant-numeric: normal; font-variant-east-asian: normal; font-variant-alternates: normal; font-variant-position: normal; font-variant-emoji: normal;"&gt;Każdy
				zestaw podany na dwóch deserowych talerzach, na jednym znajdą
				się potrawy z pozycji a) i b), na drugim talerzu wyroby
				cukiernicze z pozycji c).&lt;/span&gt; &lt;/font&gt;&lt;/font&gt;&lt;/font&gt;
				&lt;/p&gt;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12pt"&gt;120
					&lt;/font&gt;&lt;/font&gt;&lt;/font&gt;&lt;font color="#000000"&gt;&lt;font face="Times New Roman, serif"&gt;&lt;font style="font-size: 12pt"&gt;zestawów&lt;/font&gt;&lt;/font&gt;&lt;/font&gt;&lt;/p&gt;
				&lt;/ol&gt;
			&lt;/td&gt;
		&lt;/tr&gt;
		&lt;tr valign="top"&gt;
			&lt;td width="41" height="23"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12pt"&gt;2&lt;/font&gt;&lt;/font&gt;&lt;/font&gt;&lt;/p&gt;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align="left"&gt;&lt;font color="#000000"&gt;&lt;font face="Times New Roman, serif"&gt;&lt;font style="font-size: 12pt"&gt;Woda
					mineralna z cytryną podawana w dzbankach&lt;/font&gt;&lt;/font&gt;&lt;/font&gt;&lt;/p&gt;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12pt"&gt;120
					litrów&lt;/font&gt;&lt;/font&gt;&lt;/font&gt;&lt;/p&gt;
				&lt;/ol&gt;
			&lt;/td&gt;
		&lt;/tr&gt;
		&lt;tr valign="top"&gt;
			&lt;td width="41" height="23"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12pt"&gt;3&lt;/font&gt;&lt;/font&gt;&lt;/font&gt;&lt;/p&gt;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12pt"&gt;&lt;span lang="pl-PL"&gt;Kawa
					czarna i rozpuszczalna, &lt;/span&gt;&lt;/font&gt;&lt;/font&gt;&lt;/font&gt;&lt;/span&gt;&lt;span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12pt"&gt;&lt;span lang="pl-PL"&gt;herbata
					&lt;/span&gt;&lt;/font&gt;&lt;/font&gt;&lt;/font&gt;&lt;/span&gt;&lt;span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12pt"&gt;&lt;span lang="pl-PL"&gt;czarna&lt;/span&gt;&lt;/font&gt;&lt;/font&gt;&lt;/font&gt;&lt;/span&gt;&lt;/p&gt;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align="justify"&gt;&lt;font color="#000000"&gt;&lt;font face="Times New Roman, serif"&gt;&lt;font style="font-size: 12pt"&gt;W
					ilości zapewniającej zapotrzebowanie 120 osób&lt;/font&gt;&lt;/font&gt;&lt;/font&gt;&lt;/p&gt;
				&lt;/ol&gt;
			&lt;/td&gt;
		&lt;/tr&gt;
		&lt;tr valign="top"&gt;
			&lt;td width="41" height="23"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12pt"&gt;4&lt;/font&gt;&lt;/font&gt;&lt;/font&gt;&lt;/p&gt;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align="justify" style="margin-top: 0.01cm; font-variant-numeric: normal; font-variant-east-asian: normal; font-variant-alternates: normal; font-variant-position: normal; font-variant-emoji: normal;"&gt;
					&lt;font color="#000000"&gt;&lt;font face="Times New Roman, serif"&gt;&lt;font style="font-size: 12pt"&gt;Mleko/śmietanka
					do kawy, cukier, cytryna&lt;/font&gt;&lt;/font&gt;&lt;/font&gt;&lt;/p&gt;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align="justify"&gt;&lt;font color="#000000"&gt;&lt;font face="Times New Roman, serif"&gt;&lt;font style="font-size: 12pt"&gt;W
					ilości zapewniającej zapotrzebowanie 120 osób&lt;/font&gt;&lt;/font&gt;&lt;/font&gt;&lt;/p&gt;
				&lt;/ol&gt;
			&lt;/td&gt;
		&lt;/tr&gt;
		&lt;tr valign="top"&gt;
			&lt;td width="41"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color="#000000"&gt;5&lt;/font&gt;&lt;/p&gt;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 style="margin-bottom: 0.21cm"&gt;
					&lt;font color="#000000"&gt;&lt;font face="Times New Roman, serif"&gt;&lt;font style="font-size: 12pt"&gt;Zastawa
					stołowa wielokrotnego użytku&lt;/font&gt;&lt;/font&gt;&lt;/font&gt;&lt;/p&gt;
					&lt;p align="left" style="margin-bottom: 0.21cm"&gt;&lt;font color="#000000"&gt;&lt;font face="Times New Roman, serif"&gt;&lt;font style="font-size: 12pt"&gt;-talerze
					deserowe, na których będą podane zestawy z pkt 1,&lt;/font&gt;&lt;/font&gt;&lt;/font&gt;&lt;/p&gt;
					&lt;p align="left" style="margin-bottom: 0.21cm"&gt;&lt;font color="#000000"&gt;&lt;font face="Times New Roman, serif"&gt;&lt;font style="font-size: 12pt"&gt;-filiżanki/kubki,&lt;/font&gt;&lt;/font&gt;&lt;/font&gt;&lt;/p&gt;
					&lt;p align="left" style="margin-bottom: 0.21cm"&gt;&lt;font color="#000000"&gt;&lt;font face="Times New Roman, serif"&gt;&lt;font style="font-size: 12pt"&gt;-szklanki/literatki,&lt;/font&gt;&lt;/font&gt;&lt;/font&gt;&lt;/p&gt;
					&lt;p align="left" style="margin-bottom: 0.21cm"&gt;&lt;font color="#000000"&gt;&lt;font face="Times New Roman, serif"&gt;&lt;font style="font-size: 12pt"&gt;-sztućce
					(łyżki, noże, widelce, łyżeczki)&lt;/font&gt;&lt;/font&gt;&lt;/font&gt;&lt;/p&gt;
					&lt;p align="left" style="margin-bottom: 0.21cm"&gt;&lt;font color="#000000"&gt;&lt;font face="Times New Roman, serif"&gt;&lt;font style="font-size: 12pt"&gt;oraz&lt;/font&gt;&lt;/font&gt;&lt;/font&gt;&lt;/p&gt;
					&lt;p align="left"&gt;&lt;font color="#000000"&gt;&lt;font face="Times New Roman, serif"&gt;&lt;font style="font-size: 12pt"&gt;-dzbanki
					na wodę w ilości odpowiadającej zapotrzebowaniu wody&lt;/font&gt;&lt;/font&gt;&lt;/font&gt;&lt;/p&gt;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12pt"&gt;120
					kompletów&lt;/font&gt;&lt;/font&gt;&lt;/font&gt;&lt;/p&gt;
				&lt;/ol&gt;
			&lt;/td&gt;
		&lt;/tr&gt;
		&lt;tr valign="top"&gt;
			&lt;td width="41"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12pt"&gt;6&lt;/font&gt;&lt;/font&gt;&lt;/font&gt;&lt;/p&gt;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align="left"&gt;&lt;font color="#000000"&gt;&lt;font face="Times New Roman, serif"&gt;&lt;font style="font-size: 12pt"&gt;Obrusy
					tekstylne w kolorze białym na 26 stołów o wymiarach 90 cm x
					160 cm oraz serwetki papierowe&lt;/font&gt;&lt;/font&gt;&lt;/font&gt;&lt;/p&gt;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12pt"&gt;Ilość
					niezbędna do nakrycia stołów o podanych wymiarach&lt;/font&gt;&lt;/font&gt;&lt;/font&gt;&lt;/p&gt;
				&lt;/ol&gt;
			&lt;/td&gt;
		&lt;/tr&gt;
		&lt;tr valign="top"&gt;
			&lt;td width="41"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12pt"&gt;7&lt;/font&gt;&lt;/font&gt;&lt;/font&gt;&lt;/p&gt;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align="left"&gt;&lt;font color="#000000"&gt;&lt;font face="Times New Roman, serif"&gt;&lt;font style="font-size: 12pt"&gt;Warnik
					do wody&lt;/font&gt;&lt;/font&gt;&lt;/font&gt;&lt;/p&gt;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12pt"&gt;2
					sztuki&lt;/font&gt;&lt;/font&gt;&lt;/font&gt;&lt;/p&gt;
				&lt;/ol&gt;
			&lt;/td&gt;
		&lt;/tr&gt;
		&lt;tr valign="top"&gt;
			&lt;td width="41" style="border-top: none; border-bottom: 1px solid #000000; border-left: 1px solid #000000; border-right: none; padding-top: 0cm; padding-bottom: 0.1cm; padding-left: 0.1cm; padding-right: 0cm"&gt;
				&lt;ol type="a" start="0"&gt;&lt;p align="center"&gt;&lt;font color="#000000"&gt;&lt;font face="Times New Roman, serif"&gt;&lt;font style="font-size: 12pt"&gt;8&lt;/font&gt;&lt;/font&gt;&lt;/font&gt;&lt;/p&gt;
				&lt;/ol&gt;
			&lt;/td&gt;
			&lt;td width="562" style="border-top: none; border-bottom: 1px solid #000000; border-left: 1px solid #000000; border-right: none; padding-top: 0cm; padding-bottom: 0.1cm; padding-left: 0.1cm; padding-right: 0cm"&gt;
				&lt;ol type="a" start="0"&gt;&lt;p align="left"&gt;&lt;font color="#000000"&gt;&lt;font face="Times New Roman, serif"&gt;&lt;font style="font-size: 12pt"&gt;Obsługa
					kelnerska polegająca na nakryciu stołów, &lt;/font&gt;&lt;/font&gt;&lt;/font&gt;&lt;font color="#000000"&gt;&lt;font face="Times New Roman, serif"&gt;&lt;font style="font-size: 12pt"&gt;a
					po zakończonej imprezie&lt;/font&gt;&lt;/font&gt;&lt;/font&gt;&lt;font color="#000000"&gt;&lt;font face="Times New Roman, serif"&gt;&lt;font style="font-size: 12pt"&gt;
					uprzątnięciu brudnej zastawy &lt;/font&gt;&lt;/font&gt;&lt;/font&gt;&lt;font color="#000000"&gt;&lt;font face="Times New Roman, serif"&gt;&lt;font style="font-size: 12pt"&gt;stołowej&lt;/font&gt;&lt;/font&gt;&lt;/font&gt;&lt;font color="#000000"&gt;&lt;font face="Times New Roman, serif"&gt;&lt;font style="font-size: 12pt"&gt;
					i obrusów oraz zabraniu nieczystości (zlewek) do siedziby
					&lt;/font&gt;&lt;/font&gt;&lt;/font&gt;&lt;font color="#000000"&gt;&lt;font face="Times New Roman, serif"&gt;&lt;font style="font-size: 12pt"&gt;Wykonawcy.&lt;/font&gt;&lt;/font&gt;&lt;/font&gt;&lt;/p&gt;
				&lt;/ol&gt;
			&lt;/td&gt;
			&lt;td width="197" style="border-top: none; border-bottom: 1px solid #000000; border-left: 1px solid #000000; border-right: 1px solid #000000; padding-top: 0cm; padding-bottom: 0.1cm; padding-left: 0.1cm; padding-right: 0.1cm"&gt;
				&lt;ol type="a" start="0"&gt;&lt;p align="center"&gt;&lt;font color="#000000"&gt;&lt;font face="Times New Roman, serif"&gt;&lt;font style="font-size: 12pt"&gt;Ilość
					niezbędna do prawidłowego wykonania zamówienia&lt;/font&gt;&lt;/font&gt;&lt;/font&gt;&lt;/p&gt;
				&lt;/ol&gt;
			&lt;/td&gt;
		&lt;/tr&gt;
	&lt;/tbody&gt;&lt;/table&gt;
	&lt;p align="justify" style="margin-top: 0.49cm; margin-bottom: 0cm; line-height: 100%; background: transparent;"&gt;
	&lt;/p&gt;
&lt;/ol&gt;&lt;p align="justify" style="margin-left: 0.8cm; text-indent: -0.8cm; margin-bottom: 0.06cm; font-variant-numeric: normal; font-variant-east-asian: normal; font-variant-alternates: normal; font-variant-position: normal; font-variant-emoji: normal; line-height: 100%; background: transparent; break-before: auto;"&gt;
&lt;font color="#000000"&gt;&lt;font face="Times New Roman, serif"&gt;&lt;font style="font-size: 12pt"&gt;&lt;em&gt;&lt;span lang="pl-PL"&gt;&lt;span style="font-style: normal"&gt;2.&lt;/span&gt;&lt;/span&gt;&lt;/em&gt;&lt;em&gt;&lt;span lang="pl-PL"&gt;&lt;span style="font-style: normal"&gt;2.&lt;/span&gt;&lt;/span&gt;&lt;/em&gt;&lt;em&gt;&lt;span lang="pl-PL"&gt;&lt;span style="font-style: normal"&gt;
&lt;/span&gt;&lt;/span&gt;&lt;/em&gt;&lt;em&gt;&lt;span lang="pl-PL"&gt;&lt;span style="font-style: normal"&gt;Wykonawca
przygot&lt;/span&gt;&lt;/span&gt;&lt;/em&gt;&lt;em&gt;&lt;span lang="pl-PL"&gt;&lt;span style="font-style: normal"&gt;uje&lt;/span&gt;&lt;/span&gt;&lt;/em&gt;
wszystkie potrawy zachowując wymogi sanitarno-epidemiologiczne      
       w zakresie personelu i warunków produkcji oraz weźmie
odpowiedzialność za ich przestrzeganie.&lt;/font&gt;&lt;/font&gt;&lt;/font&gt;&lt;/p&gt;&lt;p align="justify" style="margin-left: 0.7cm; text-indent: -0.7cm; margin-top: 0.21cm; margin-bottom: 0cm; line-height: 100%; background: transparent; break-before: auto;"&gt;
&lt;font face="Times New Roman, serif"&gt;&lt;font style="font-size: 12pt"&gt;&lt;em&gt;&lt;span style="font-variant-numeric: normal; font-variant-east-asian: normal; font-variant-alternates: normal; font-variant-position: normal; font-variant-emoji: normal;"&gt;&lt;font color="#000000"&gt;&lt;span lang="pl-PL"&gt;&lt;span style="font-style: normal"&gt;2.&lt;/span&gt;&lt;/span&gt;&lt;/font&gt;&lt;/span&gt;&lt;/em&gt;&lt;em&gt;&lt;span style="font-variant-numeric: normal; font-variant-east-asian: normal; font-variant-alternates: normal; font-variant-position: normal; font-variant-emoji: normal;"&gt;&lt;font color="#000000"&gt;&lt;span lang="pl-PL"&gt;&lt;span style="font-style: normal"&gt;3.
&lt;/span&gt;&lt;/span&gt;&lt;/font&gt;&lt;/span&gt;&lt;/em&gt;&lt;em&gt;&lt;span style="font-variant-numeric: normal; font-variant-east-asian: normal; font-variant-alternates: normal; font-variant-position: normal; font-variant-emoji: normal;"&gt;&lt;font color="#000000"&gt;&lt;span lang="pl-PL"&gt;&lt;span style="font-style: normal"&gt;Zamawiaj&lt;/span&gt;&lt;/span&gt;&lt;/font&gt;&lt;/span&gt;&lt;/em&gt;ący
wymaga, aby osoby, które będą uczestniczyły w wykonywaniu
zamówienia  posiadały aktualne orzeczenie lekarskie, niezbędne
przy wykonywaniu czynności polegających na kontakcie z żywnością.&lt;/font&gt;&lt;/font&gt;&lt;/p&gt;&lt;p align="justify" style="margin-left: 0.7cm; text-indent: -0.7cm; margin-bottom: 0.06cm; font-variant-numeric: normal; font-variant-east-asian: normal; font-variant-alternates: normal; font-variant-position: normal; font-variant-emoji: normal; line-height: 100%; background: transparent; break-before: auto;"&gt;
&lt;font color="#000000"&gt;&lt;font face="Times New Roman, serif"&gt;&lt;font style="font-size: 12pt"&gt;&lt;em&gt;&lt;span lang="pl-PL"&gt;&lt;span style="font-style: normal"&gt;2.&lt;/span&gt;&lt;/span&gt;&lt;/em&gt;&lt;em&gt;&lt;span lang="pl-PL"&gt;&lt;span style="font-style: normal"&gt;4.
Zamawiający zastrzega sobie prawo do wyboru oferty, która będzie
zawierała wszystkie pozycje z przedmiotu zamówienia. Oferty
niepełne nie będą brane pod uwagę.&lt;/span&gt;&lt;/span&gt;&lt;/em&gt;&lt;/font&gt;&lt;/font&gt;&lt;/font&gt;&lt;/p&gt;&lt;p align="justify" style="margin-top: 0.21cm; margin-bottom: 0cm; line-height: 100%;"&gt;
&lt;br&gt;
&lt;/p&gt;&lt;ol start="3"&gt;
	&lt;li&gt;&lt;p align="justify" style="margin-top: 0.21cm; margin-bottom: 0cm; line-height: 100%;"&gt;
	&lt;strong&gt;&lt;span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12pt"&gt;&lt;u&gt;&lt;strong&gt;Termin
	&lt;/strong&gt;&lt;/u&gt;&lt;/font&gt;&lt;/font&gt;&lt;/font&gt;&lt;/span&gt;&lt;/strong&gt;&lt;strong&gt;&lt;span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12pt"&gt;&lt;u&gt;&lt;strong&gt;i
	miejsce&lt;/strong&gt;&lt;/u&gt;&lt;/font&gt;&lt;/font&gt;&lt;/font&gt;&lt;/span&gt;&lt;/strong&gt;&lt;strong&gt;&lt;span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12pt"&gt;&lt;u&gt;&lt;strong&gt;
	wykonania przedmiotu zamówienia&lt;/strong&gt;&lt;/u&gt;&lt;/font&gt;&lt;/font&gt;&lt;/font&gt;&lt;/span&gt;&lt;/strong&gt;&lt;/p&gt;
&lt;/li&gt;&lt;/ol&gt;&lt;p align="justify" style="margin-top: 0.21cm; margin-bottom: 0cm; line-height: 100%;"&gt;
&lt;br&gt;
&lt;/p&gt;&lt;p align="justify" style="margin-bottom: 0.26cm; line-height: 100%;"&gt;
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12pt"&gt;3.1.
 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12pt"&gt;Termin
realizacji 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12pt"&gt;zamówienia&lt;/font&gt;&lt;/font&gt;&lt;/font&gt;&lt;/span&gt;&lt;span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12pt"&gt;:
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12pt"&gt;&lt;strong&gt;13&lt;/strong&gt;&lt;/font&gt;&lt;/font&gt;&lt;/font&gt;&lt;/span&gt;&lt;span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12pt"&gt;&lt;strong&gt;.&lt;/strong&gt;&lt;/font&gt;&lt;/font&gt;&lt;/font&gt;&lt;/span&gt;&lt;span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12pt"&gt;&lt;strong&gt;02&lt;/strong&gt;&lt;/font&gt;&lt;/font&gt;&lt;/font&gt;&lt;/span&gt;&lt;span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12pt"&gt;&lt;strong&gt;.202&lt;/strong&gt;&lt;/font&gt;&lt;/font&gt;&lt;/font&gt;&lt;/span&gt;&lt;span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12pt"&gt;&lt;strong&gt;5&lt;/strong&gt;&lt;/font&gt;&lt;/font&gt;&lt;/font&gt;&lt;/span&gt;&lt;span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12pt"&gt;&lt;strong&gt;
r. &lt;/strong&gt;&lt;/font&gt;&lt;/font&gt;&lt;/font&gt;&lt;/span&gt;
&lt;/p&gt;&lt;p align="justify" style="margin-top: 0.21cm; margin-bottom: 0cm; line-height: 100%;"&gt;
&lt;font face="Times New Roman, serif"&gt;&lt;font style="font-size: 12pt"&gt;&lt;em&gt;&lt;span style="font-variant-numeric: normal; font-variant-east-asian: normal; font-variant-alternates: normal; font-variant-position: normal; font-variant-emoji: normal;"&gt;&lt;font color="#000000"&gt;&lt;span lang="pl-PL"&gt;&lt;span style="font-style: normal"&gt;3.2.
Miejsce realizacji zamówienia: &lt;strong&gt;Sala „Olimpi&lt;/strong&gt;&lt;/span&gt;&lt;/span&gt;&lt;/font&gt;&lt;/span&gt;&lt;/em&gt;&lt;em&gt;&lt;span style="font-variant-numeric: normal; font-variant-east-asian: normal; font-variant-alternates: normal; font-variant-position: normal; font-variant-emoji: normal;"&gt;&lt;font color="#000000"&gt;&lt;span lang="pl-PL"&gt;&lt;span style="font-style: normal"&gt;&lt;strong&gt;a”
Urzędu Miejskiego w Starachowicach,                             ul.
Radomska, 45,27-200 Starachowice.  &lt;/strong&gt;&lt;/span&gt;&lt;/span&gt;&lt;/font&gt;&lt;/span&gt;&lt;/em&gt;&lt;/font&gt;&lt;/font&gt;
&lt;/p&gt;&lt;p align="justify" style="margin-bottom: 0.26cm; line-height: 100%;"&gt;
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12pt"&gt;Dostępność
sali do przygotowania i nakrycia stołów&lt;/font&gt;&lt;/font&gt;&lt;/font&gt;&lt;/span&gt;&lt;span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
–&lt;/font&gt;&lt;/font&gt;&lt;/font&gt;&lt;/span&gt;&lt;span style="font-variant-numeric: normal; font-variant-east-asian: normal; font-variant-alternates: normal; font-variant-position: normal; font-variant-emoji: normal;"&gt;&lt;font color="#c9211e"&gt;&lt;font face="Times New Roman, serif"&gt;&lt;font style="font-size: 12pt"&gt;
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12pt"&gt;w
godzinach 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12pt"&gt;1&lt;/font&gt;&lt;/font&gt;&lt;/font&gt;&lt;/span&gt;&lt;span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12pt"&gt;4&lt;/font&gt;&lt;/font&gt;&lt;/font&gt;&lt;/span&gt;&lt;span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12pt"&gt;.&lt;/font&gt;&lt;/font&gt;&lt;/font&gt;&lt;/span&gt;&lt;span style="font-variant-numeric: normal; font-variant-east-asian: normal; font-variant-alternates: normal; font-variant-position: normal; font-variant-emoji: normal;"&gt;&lt;font color="#000000"&gt;&lt;font face="Times New Roman, serif"&gt;&lt;font style="font-size: 12pt"&gt;00&lt;/font&gt;&lt;/font&gt;&lt;/font&gt;&lt;/span&gt;&lt;span style="font-variant-numeric: normal; font-variant-east-asian: normal; font-variant-alternates: normal; font-variant-position: normal; font-variant-emoji: normal;"&gt;&lt;font col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</si>
</sst>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9b4987b7423cb5a419040e31096ccb.docx" TargetMode="External"/><Relationship Id="rId_hyperlink_2" Type="http://schemas.openxmlformats.org/officeDocument/2006/relationships/hyperlink" Target="https://vwwv.platformazakupowa.pl/file/get_new/b3130a8760a3c40cd375f85ebe08c1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1884172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1057588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1057588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2025-02-06T12:40:46+01:00</dcterms:created>
  <dcterms:modified xsi:type="dcterms:W3CDTF">2025-02-06T12:40:46+01:00</dcterms:modified>
  <dc:title>Untitled Spreadsheet</dc:title>
  <dc:description/>
  <dc:subject/>
  <cp:keywords/>
  <cp:category/>
</cp:coreProperties>
</file>