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<sst xmlns="http://schemas.openxmlformats.org/spreadsheetml/2006/main" uniqueCount="41">
  <si>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</si>
  <si>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</si>
  <si>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</si>
  <si>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produktów sanitarnych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</si>
  <si>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</si>
  <si>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</si>
  <si>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</si>
  <si>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</si>
  <si>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</si>
  <si>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</si>
  <si>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</si>
  <si>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</si>
  <si>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</si>
  <si>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</si>
  <si>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</si>
  <si>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</si>
  <si>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</si>
  <si>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</si>
  <si>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</si>
  <si>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>Klauzula RODO Wyłączenie z art. 17.pdf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</si>
  <si>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</si>
  <si>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</si>
  <si>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</si>
  <si>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</si>
  <si>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</si>
  <si>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</si>
  <si>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</si>
  <si>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Brodzik kwadratowy prysznicowy KOŁO standard XBX 1490000, wymiary: szer. 900x900mm, wysokość brodzika 205mm </t>
  </si>
  <si>
    <t>W przypadku braku dostępności brodzika prysznicowego ZAMAWIAJĄCY ZGADZA SIĘ NA RÓWNOWAŻNIK Z ZACHOWANIEM WYSOKOŚCI BRODZIKA 205mm. W PRZYPADKU RÓWNOWAŻNIKA UPRZEJMIĘ PROSZĘ O PODANIE MODELU i PRODUCENTA</t>
  </si>
  <si>
    <t>szt.</t>
  </si>
  <si>
    <t>23%</t>
  </si>
  <si>
    <t>PLN</t>
  </si>
  <si>
    <t>Syfon do brodzika Ø52mm</t>
  </si>
  <si>
    <t>Syfon do brodzika z dodatkowym sitkiem filtrującym zanieczyszczenia oraz możliwością wyciągnięcia korka w celu pełnego dostępu do odpływu Ø52mm</t>
  </si>
  <si>
    <t>Razem:</t>
  </si>
  <si>
    <t>Załączniki do postępowania</t>
  </si>
  <si>
    <t>Źródło</t>
  </si>
  <si>
    <t>Nazwa załącznika</t>
  </si>
  <si>
    <t>Kary umowne.pdf</t>
  </si>
  <si>
    <t>Warunki postępowania</t>
  </si>
  <si>
    <t>&lt;p&gt;&lt;span id="docs-internal-guid-039d93c1-7fff-c6ca-8953-6f12cee6c1da"&gt;&lt;/span&gt;&lt;/p&gt;&lt;p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black;"&gt;Szanowni Państwo,&lt;/span&gt;&lt;/span&gt;&lt;span style="scrollbar-color: var(--on-color-scrollbar-thumb) var(--on-color-scrollbar-track); font-size: 10pt; line-height: 20px; font-family: &amp;quot;Times New Roman&amp;quot;, serif;"&gt;&lt;/span&gt;&lt;/p&gt;&lt;p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 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 style="scrollbar-color: var(--on-color-scrollbar-thumb) var(--on-color-scrollbar-track);"&gt;&lt;/a&gt;&lt;/span&gt;&lt;/p&gt;&lt;p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 color: black;"&gt;&amp;nbsp;&lt;/span&gt;&lt;/span&gt;&lt;/p&gt;&lt;p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serif;"&gt;Adresy dostawy:&amp;nbsp;&lt;span style="scrollbar-color: var(--on-color-scrollbar-thumb) var(--on-color-scrollbar-track);"&gt;ul. Królewiecka 169 bud.17, 82-300 Elbląg&lt;/span&gt;&lt;/span&gt;&lt;/span&gt;&lt;/span&gt;&lt;/p&gt;&lt;p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text-indent: -14.2pt; font-size: 10pt; line-height: 20px; font-family: &amp;quot;Times New Roman&amp;quot;, serif;"&gt;&lt;span style="scrollbar-color: var(--on-color-scrollbar-thumb) var(--on-color-scrollbar-track);"&gt;2.&lt;span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text-indent: -14.2pt; font-size: 10pt; line-height: 20px; font-family: &amp;quot;Times New Roman&amp;quot;, serif;"&gt;Wybrany Wykonawca zobligowany jest do dostarczenia towaru zgodnie ze złożonym zamówieniem&lt;/span&gt;&lt;/p&gt;&lt;p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serif;"&gt;do magazynu 21 WOG na własny koszt.&lt;/span&gt;&lt;/p&gt;&lt;p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wystawienia faktury zgodnej z zamówieniem.&lt;/span&gt;&lt;/p&gt;&lt;p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serif;"&gt;Okres gwarancji: zgodnie z ustaleniami producenta nie krócej niż 12 miesięcy.&lt;/span&gt;&lt;/p&gt;&lt;p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serif;"&gt;Wymagania dodatkowe:&lt;/span&gt;&lt;/p&gt;&lt;p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var(--on-color-scrollbar-track);"&gt;d)&lt;span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var(--on-color-scrollbar-track);"&gt;&amp;nbsp;&lt;/span&gt;Wykonawca gwarantuje, że produkt jest nowy, fabrycznie zapakowany i wolny od wad.&lt;/span&gt;&lt;/p&gt;&lt;p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serif;"&gt;Zamawiający zastrzega sobie prawo unieważnienia procedury bez podania przyczyn.&lt;/span&gt;&lt;/u&gt;&lt;/span&gt;&lt;span style="scrollbar-color: var(--on-color-scrollbar-thumb) var(--on-color-scrollbar-track); font-size: 10pt; line-height: 20px; font-family: &amp;quot;Times New Roman&amp;quot;, serif;"&gt;&lt;/span&gt;&lt;/p&gt;&lt;p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serif;"&gt;Warunkiem złożenia oferty jest zapoznanie się z treścią ww. punktów i ich akceptacja.&lt;/span&gt;&lt;/p&gt;&lt;p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serif;"&gt;Akceptując powyższe warunki Wykonawca wyraża zgodę na jego wszystkie postanowienia&lt;br style="scrollbar-color: var(--on-color-scrollbar-thumb) var(--on-color-scrollbar-track);"&gt;i zobowiązuje się do ich przestrzegania.&lt;/span&gt;&lt;/p&gt;&lt;p class="MsoListParagraphCxSpLast"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var(--on-color-scrollbar-thumb) var(--on-color-scrollbar-track); 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</si>
</sst>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7e3264206c3c853fd9a475d358f89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3436740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3436758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3436775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1884119</v>
      </c>
      <c r="C15" s="6" t="s">
        <v>27</v>
      </c>
      <c r="D15" s="6" t="s">
        <v>28</v>
      </c>
      <c r="E15" s="6">
        <v>6.0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1884128</v>
      </c>
      <c r="C16" s="6" t="s">
        <v>32</v>
      </c>
      <c r="D16" s="6" t="s">
        <v>33</v>
      </c>
      <c r="E16" s="6">
        <v>6.0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3436758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2025-05-04T04:04:43+02:00</dcterms:created>
  <dcterms:modified xsi:type="dcterms:W3CDTF">2025-05-04T04:04:43+02:00</dcterms:modified>
  <dc:title>Untitled Spreadsheet</dc:title>
  <dc:description/>
  <dc:subject/>
  <cp:keywords/>
  <cp:category/>
</cp:coreProperties>
</file>