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<sst xmlns="http://schemas.openxmlformats.org/spreadsheetml/2006/main" uniqueCount="37">
  <si>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</si>
  <si>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</si>
  <si>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</si>
  <si>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i śmigieł do drona</t>
  </si>
  <si>
    <t>Komentarz do całej oferty:</t>
  </si>
  <si>
    <t>LP</t>
  </si>
  <si>
    <t>Kryterium</t>
  </si>
  <si>
    <t>Opis</t>
  </si>
  <si>
    <t>Twoja propozycja/komentarz</t>
  </si>
  <si>
    <t>Termin realizacji do 28.02.2025 r.</t>
  </si>
  <si>
    <t>Proszę o potwierdzenie</t>
  </si>
  <si>
    <t>Koszt dostawy po stronie dostawcy</t>
  </si>
  <si>
    <t>Proszę o akceptację</t>
  </si>
  <si>
    <t>Forma płatności przelew - 21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</si>
  <si>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</si>
  <si>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</si>
  <si>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</si>
  <si>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</si>
  <si>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</si>
  <si>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</si>
  <si>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</si>
  <si>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</si>
  <si>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Akumulator 4S 5000mAh - DJI Mavic 3 &amp; DJI Mavic 3 Pro</t>
  </si>
  <si>
    <t>Producent: DJI
Model:BWX260-5000-15.4
Pojemność: 5000 mAh
Typ akumulatora: LiPo 4S
Zakres temperatur ładowania: od 5° do 40°C (od 41° do 104°F)
Maksymalna moc ładowania: 65 W</t>
  </si>
  <si>
    <t>szt.</t>
  </si>
  <si>
    <t>23%</t>
  </si>
  <si>
    <t>PLN</t>
  </si>
  <si>
    <t>Śmigła DJI Mavic 3 (2 sztuki)</t>
  </si>
  <si>
    <t>Marka
DJI
Symbol
CP.MA.00000424.01
Kod producenta
6941565922526
Gwarancja
24 miesiące
Stan
Nowy
Marka
DJI
Model
Mavic 3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</si>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</sst>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1056959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3434672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3434673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3434674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1883251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1883252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2025-02-06T04:42:57+01:00</dcterms:created>
  <dcterms:modified xsi:type="dcterms:W3CDTF">2025-02-06T04:42:57+01:00</dcterms:modified>
  <dc:title>Untitled Spreadsheet</dc:title>
  <dc:description/>
  <dc:subject/>
  <cp:keywords/>
  <cp:category/>
</cp:coreProperties>
</file>