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<sst xmlns="http://schemas.openxmlformats.org/spreadsheetml/2006/main" uniqueCount="44">
  <si>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</si>
  <si>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</si>
  <si>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</si>
  <si>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Zajęcia z zakresu języka angielskiego dla najmłodszych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</si>
  <si>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</si>
  <si>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</si>
  <si>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</si>
  <si>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</si>
  <si>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</si>
  <si>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</si>
  <si>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z 2024 poz. 507).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</si>
  <si>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</si>
  <si>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</si>
  <si>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</si>
  <si>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01.03.2025 do 28.02.2026r.  
Proszę potwierdzić wpisując "Akceptuję"</t>
  </si>
  <si>
    <t>Dodatkowe koszty</t>
  </si>
  <si>
    <t>Wszelkie dodatkowe koszty, w tym koszty zatrudnienia personelu, ubezpieczenia społecznego i zdrowotnego,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</si>
  <si>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</si>
  <si>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</si>
  <si>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</si>
  <si>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</si>
  <si>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</si>
  <si>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</si>
  <si>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</si>
  <si>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Zajęcia  z zakresu jezyka angielskiego dla najmłodszych</t>
  </si>
  <si>
    <t xml:space="preserve">Zajecia z zakresu  języka angielskiego dla najmódszych dzieci w wieku 3-6 lat uczestników Centrum Aktywności Społecznej  ul. Widok 10a w Starachowicach 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</si>
  <si>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</si>
  <si>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</si>
  <si>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</si>
  <si>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</si>
  <si>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</si>
  <si>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</si>
  <si>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</si>
  <si>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</si>
  <si>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ZP.26.2.2.2025.pdf</t>
  </si>
  <si>
    <t>Załącznik nr 1 oświadczenie o spełnieniu warunków udziału w postępowaniu.docx</t>
  </si>
  <si>
    <t>Załącznik nr 2 oświadczenie oferenta.docx</t>
  </si>
  <si>
    <t>Załącznik nr 3 do umowy - KARTY REALIZACJI USŁUGI.doc</t>
  </si>
  <si>
    <t>Załącznik nr 3 oświadczenie o braku powiązań.docx</t>
  </si>
  <si>
    <t>Załącznik nr 4 oświadczenie wykonawcy o niepodleganiu wykluczeniu.docx</t>
  </si>
  <si>
    <t>Załącznik nr 5 Wzór umowy.pdf</t>
  </si>
  <si>
    <t>Załącznik nr 6 - Formularz Klauzula  informacyjna RODO.docx</t>
  </si>
  <si>
    <t>Załącznik nr 7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</si>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</sst>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ba45a3b555867500b8e90469f1447c2.pdf" TargetMode="External"/><Relationship Id="rId_hyperlink_2" Type="http://schemas.openxmlformats.org/officeDocument/2006/relationships/hyperlink" Target="https://vwwv.platformazakupowa.pl/file/get_new/de91fc1256eb5b8572f87101b22c76cd.docx" TargetMode="External"/><Relationship Id="rId_hyperlink_3" Type="http://schemas.openxmlformats.org/officeDocument/2006/relationships/hyperlink" Target="https://vwwv.platformazakupowa.pl/file/get_new/5327b153c5bfc4076c5cbd02c04581f6.docx" TargetMode="External"/><Relationship Id="rId_hyperlink_4" Type="http://schemas.openxmlformats.org/officeDocument/2006/relationships/hyperlink" Target="https://vwwv.platformazakupowa.pl/file/get_new/5837a0244b11c66540dbd04c9cfac417.doc" TargetMode="External"/><Relationship Id="rId_hyperlink_5" Type="http://schemas.openxmlformats.org/officeDocument/2006/relationships/hyperlink" Target="https://vwwv.platformazakupowa.pl/file/get_new/98f595852619d66b6a2679484db11044.docx" TargetMode="External"/><Relationship Id="rId_hyperlink_6" Type="http://schemas.openxmlformats.org/officeDocument/2006/relationships/hyperlink" Target="https://vwwv.platformazakupowa.pl/file/get_new/d3812f6d8adf09235f345b892450589f.docx" TargetMode="External"/><Relationship Id="rId_hyperlink_7" Type="http://schemas.openxmlformats.org/officeDocument/2006/relationships/hyperlink" Target="https://vwwv.platformazakupowa.pl/file/get_new/ce01a31b9f685d23538a603c63a900b5.pdf" TargetMode="External"/><Relationship Id="rId_hyperlink_8" Type="http://schemas.openxmlformats.org/officeDocument/2006/relationships/hyperlink" Target="https://vwwv.platformazakupowa.pl/file/get_new/f3c4616831be8e3728a2e6a02e7cf6e3.docx" TargetMode="External"/><Relationship Id="rId_hyperlink_9" Type="http://schemas.openxmlformats.org/officeDocument/2006/relationships/hyperlink" Target="https://vwwv.platformazakupowa.pl/file/get_new/da94f4c9ffd109b8b2ef83c6fe4fb6a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3434000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3434002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3434003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3434004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1882946</v>
      </c>
      <c r="C13" s="6" t="s">
        <v>24</v>
      </c>
      <c r="D13" s="6" t="s">
        <v>25</v>
      </c>
      <c r="E13" s="6">
        <v>48.0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1056763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1056763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1056763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1056763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1056763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1056763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1056763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1056763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1056763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2025-02-06T13:24:11+01:00</dcterms:created>
  <dcterms:modified xsi:type="dcterms:W3CDTF">2025-02-06T13:24:11+01:00</dcterms:modified>
  <dc:title>Untitled Spreadsheet</dc:title>
  <dc:description/>
  <dc:subject/>
  <cp:keywords/>
  <cp:category/>
</cp:coreProperties>
</file>