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<sst xmlns="http://schemas.openxmlformats.org/spreadsheetml/2006/main" uniqueCount="35">
  <si>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</si>
  <si>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</si>
  <si>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</si>
  <si>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Tłumaczenie pisemne przysięgłe dokumentów z języków: hiszpańskiego, greckiego, włoskiego i angielskiego na język polski.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</si>
  <si>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</si>
  <si>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</si>
  <si>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</si>
  <si>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</si>
  <si>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</si>
  <si>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</si>
  <si>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i załączyć oświadczenie - załącznik 2</t>
  </si>
  <si>
    <t>Umowa</t>
  </si>
  <si>
    <t>Zapoznałem/am się z treścią umowy i akceptuję jej treść.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</si>
  <si>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</si>
  <si>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</si>
  <si>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</si>
  <si>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</si>
  <si>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</si>
  <si>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</si>
  <si>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</si>
  <si>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pisemne przysięgłe dokumentów z języków: hiszpańskiego, greckiego, włoskiego i angielskiego na język polski.</t>
  </si>
  <si>
    <t xml:space="preserve">Tłumaczenie pisemne przysięgłe dokumentów z języków: hiszpańskiego, greckiego, włoskiego i angielskiego na język polski – łącznie 20 stron
- z języka hiszpańskiego – 4 strony format A4
- z języka włoskiego – 9 stron format A4
- z języka greckiego – 6 stron format A4
- z języka angielskiego – 1 strona format A4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</si>
  <si>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</si>
  <si>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</si>
  <si>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</si>
  <si>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</si>
  <si>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</si>
  <si>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</si>
  <si>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</si>
  <si>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</si>
  <si>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ofertowe_DPK.2610.3.2025.ALMA.pdf</t>
  </si>
  <si>
    <t>zapytanie ofertowe_DPK.2610.3.2025.ALMA_zał1_wzór umowy.pdf</t>
  </si>
  <si>
    <t>zapytanie ofertowe_DPK.2610.3.2025.ALMA_zał2_oświadczenie.pdf</t>
  </si>
  <si>
    <t>zapytanie ofertowe_DPK.2610.3.2025.ALMA_zał1_wzór umowy_05.02.2025.pdf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</si>
  <si>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style="text-indent: -18pt; color: black;"&gt;17 86 76 287, 17 86 76 255,&lt;/span&gt;&lt;span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oferty i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</si>
</sst>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9b79b8d0ba39e8d46c74b4b8dcb101.pdf" TargetMode="External"/><Relationship Id="rId_hyperlink_2" Type="http://schemas.openxmlformats.org/officeDocument/2006/relationships/hyperlink" Target="https://vwwv.platformazakupowa.pl/file/get_new/bb067fd006ab8a88f0e7b6c2e32968d7.pdf" TargetMode="External"/><Relationship Id="rId_hyperlink_3" Type="http://schemas.openxmlformats.org/officeDocument/2006/relationships/hyperlink" Target="https://vwwv.platformazakupowa.pl/file/get_new/d022cdf3bf7118ace62a9d4cb030d7fc.pdf" TargetMode="External"/><Relationship Id="rId_hyperlink_4" Type="http://schemas.openxmlformats.org/officeDocument/2006/relationships/hyperlink" Target="https://vwwv.platformazakupowa.pl/file/get_new/31ad60df9321a6c556b1837b0295c360.pdf" TargetMode="External"/><Relationship Id="rId_hyperlink_5" Type="http://schemas.openxmlformats.org/officeDocument/2006/relationships/hyperlink" Target="https://vwwv.platformazakupowa.pl/file/get_new/6d4a99994db5949170df4c2096047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3431713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1882120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1056082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1056082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1056082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3431709</v>
      </c>
      <c r="C19" s="1" t="s">
        <v>9</v>
      </c>
      <c r="D19" s="16" t="s">
        <v>32</v>
      </c>
      <c r="E19" s="16"/>
    </row>
    <row r="20" spans="1:27">
      <c r="A20" s="1">
        <v>5</v>
      </c>
      <c r="B20" s="1">
        <v>3431713</v>
      </c>
      <c r="C20" s="1" t="s">
        <v>11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2025-05-06T13:15:13+02:00</dcterms:created>
  <dcterms:modified xsi:type="dcterms:W3CDTF">2025-05-06T13:15:13+02:00</dcterms:modified>
  <dc:title>Untitled Spreadsheet</dc:title>
  <dc:description/>
  <dc:subject/>
  <cp:keywords/>
  <cp:category/>
</cp:coreProperties>
</file>