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<sst xmlns="http://schemas.openxmlformats.org/spreadsheetml/2006/main" uniqueCount="39">
  <si>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</si>
  <si>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</si>
  <si>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</si>
  <si>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Blaty robocze</t>
  </si>
  <si>
    <t>Komentarz do całej oferty:</t>
  </si>
  <si>
    <t>LP</t>
  </si>
  <si>
    <t>Kryterium</t>
  </si>
  <si>
    <t>Opis</t>
  </si>
  <si>
    <t>Twoja propozycja/komentarz</t>
  </si>
  <si>
    <t>Nie dotyczy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</si>
  <si>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</si>
  <si>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</si>
  <si>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</si>
  <si>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</si>
  <si>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</si>
  <si>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</si>
  <si>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</si>
  <si>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</si>
  <si>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</si>
  <si>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</si>
  <si>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</si>
  <si>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</si>
  <si>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</si>
  <si>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</si>
  <si>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Blat roboczy </t>
  </si>
  <si>
    <t xml:space="preserve">blat roboczy 1600 x 800 mm, kolor jasnoszary, wykonany z wysokiej jakości płyty wiórowej o gr.25 mm z okleiną melaminową, obrzeże oklejone warstwą melaminy o gr. 2 mm, zabezpieczając przed uszkodzeniami mechanicznymi, firmy EMPORO  </t>
  </si>
  <si>
    <t>szt.</t>
  </si>
  <si>
    <t>23%</t>
  </si>
  <si>
    <t>PLN</t>
  </si>
  <si>
    <t>Blat roboczy</t>
  </si>
  <si>
    <t xml:space="preserve">blat roboczy 1400 x 600 mm, kolor jasnoszary, wykonany z wysokiej jakości płyty wiórowej o gr.25 mm z okleiną melaminową, elementy łączące z podwójną warstwą melaminy o gr, 2 mm    zabezpieczając przed uszkodzeniami mechanicznymi, </t>
  </si>
  <si>
    <t xml:space="preserve">blat roboczy 1200 x 800 mm, kolor jasnoszary, wykonany z wysokiej jakości płyty wiórowej o gr.25 mm z okleiną melaminową, obrzeże oklejone warstwą melaminy o gr. 2 mm, zabezpieczając przed uszkodzeniami mechanicznymi, 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</si>
  <si>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</si>
  <si>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</si>
  <si>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</si>
  <si>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</si>
  <si>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</si>
  <si>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</si>
  <si>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55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</si>
</sst>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93cc7b87f9ba1d59c667b2ae28f24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3431126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3431128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3431129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3431130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1881808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1881813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1881817</v>
      </c>
      <c r="C15" s="6" t="s">
        <v>29</v>
      </c>
      <c r="D15" s="6" t="s">
        <v>31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1055904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2025-02-06T14:01:10+01:00</dcterms:created>
  <dcterms:modified xsi:type="dcterms:W3CDTF">2025-02-06T14:01:10+01:00</dcterms:modified>
  <dc:title>Untitled Spreadsheet</dc:title>
  <dc:description/>
  <dc:subject/>
  <cp:keywords/>
  <cp:category/>
</cp:coreProperties>
</file>