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<sst xmlns="http://schemas.openxmlformats.org/spreadsheetml/2006/main" uniqueCount="39">
  <si>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</si>
  <si>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</si>
  <si>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</si>
  <si>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konserwacji, napraw i przeglądów urządzeń dźwigowych zainstalowanych w budynkach Akademickiego Ośrodka Szkoleniowego w Czernicy.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</si>
  <si>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</si>
  <si>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</si>
  <si>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</si>
  <si>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</si>
  <si>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</si>
  <si>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</si>
  <si>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</si>
  <si>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</si>
  <si>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</si>
  <si>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</si>
  <si>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</si>
  <si>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</si>
  <si>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</si>
  <si>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</si>
  <si>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</si>
  <si>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</si>
  <si>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</si>
  <si>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</si>
  <si>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</si>
  <si>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</si>
  <si>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konserwacji</t>
  </si>
  <si>
    <t xml:space="preserve">cena za zrealizowanie Przedmiotu Umowy - 14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</si>
  <si>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</si>
  <si>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</si>
  <si>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</si>
  <si>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</si>
  <si>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</si>
  <si>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</si>
  <si>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</si>
  <si>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</si>
  <si>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Opis.docx</t>
  </si>
  <si>
    <t>Załącznik nr 2- Umowa dźwigi AOS Czernica.pdf</t>
  </si>
  <si>
    <t>Załącznik nr 3 Platforma Czernica.docx</t>
  </si>
  <si>
    <t>Załącznik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</si>
  <si>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style="font-family: Arial, sans-serif; font-size: 10.5pt;"&gt;Akademia Marynarki Wojennej w Gdyni zwraca się z uprzejmą
prośbą o złożenie oferty na &lt;/span&gt;&lt;strong style="font-family: Arial, sans-serif; font-size: 10.5pt;"&gt;„Przeprowadzenie
regularnej obsługi urządzeń dźwigowych tj. dźwig towarowy SKG typ: ISO-C o
nośności 100 kg podlegający WOT oraz wciągarka bramowa DELTA 300 M200546 o
nośności 1600 kg w Akademickim Ośrodku Szkoleniowym w Czernicy k/Brus należącym
do AMW”.&lt;/strong&gt;&lt;/p&gt;&lt;p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preserve;"&gt;Szczegółowe informacje dotyczące urządzeń zawarte są w załączniku nr 1, stanowiący Opis przedmiotu zamówienia oraz Umowie, która stanowi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preserve;"&gt;Oferent powinien złożyć ofertę cenową wypełniając załącznik nr 1. Wybór oferty nastąpi po porównaniu cen ofertowych.&lt;/span&gt;&lt;/p&gt;&lt;p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preserve;"&gt;Umowa zawarta będzie na czas od dnia podpisania Umowy, na okres 14 miesięcy - do dnia 31.03.2026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preserve;"&gt;Osobą odpowiedzialną i kompetentną merytorycznie za w/w zamówienie będzie Pan Jacek Derkacz tel. 261-262-631. Osobą do kontaktów w celu podpisania umowy - Pani Edyta Miłosz tel. 261-262-631. Wykonawca, przed podpisaniem umowy, zobowiązany będzie dostarczyć wykaz osób wykonujących przedmiot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class="MsoNormalCxSpFirst" style="margin-top:0cm;margin-right:0cm;margin-bottom:
10.0pt;margin-left:21.3pt;mso-add-space:auto;text-align:justify;line-height:
115%"&gt;&lt;br&gt;&lt;/p&gt;&lt;p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</si>
</sst>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ee90ba46e6e0d3f0ed6cf21c52b30e.docx" TargetMode="External"/><Relationship Id="rId_hyperlink_2" Type="http://schemas.openxmlformats.org/officeDocument/2006/relationships/hyperlink" Target="https://vwwv.platformazakupowa.pl/file/get_new/a24d78cb103343e7ad24d83513b97b22.pdf" TargetMode="External"/><Relationship Id="rId_hyperlink_3" Type="http://schemas.openxmlformats.org/officeDocument/2006/relationships/hyperlink" Target="https://vwwv.platformazakupowa.pl/file/get_new/91159c6d8475c8d2245585a0faaf2d2f.docx" TargetMode="External"/><Relationship Id="rId_hyperlink_4" Type="http://schemas.openxmlformats.org/officeDocument/2006/relationships/hyperlink" Target="https://vwwv.platformazakupowa.pl/file/get_new/6b51d46c1fd246273bbd81fad60d2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1055241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1055241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1055241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1055241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2025-02-06T13:49:29+01:00</dcterms:created>
  <dcterms:modified xsi:type="dcterms:W3CDTF">2025-02-06T13:49:29+01:00</dcterms:modified>
  <dc:title>Untitled Spreadsheet</dc:title>
  <dc:description/>
  <dc:subject/>
  <cp:keywords/>
  <cp:category/>
</cp:coreProperties>
</file>