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<sst xmlns="http://schemas.openxmlformats.org/spreadsheetml/2006/main" uniqueCount="47">
  <si>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</si>
  <si>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</si>
  <si>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</si>
  <si>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gadżetów reklamowych dla Szpitala Klinicznego im. Karola Jonschera UM w Poznaniu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</si>
  <si>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</si>
  <si>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</si>
  <si>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</si>
  <si>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</si>
  <si>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</si>
  <si>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</si>
  <si>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</si>
  <si>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</si>
  <si>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towaru i  prawidłowo wystawionej faktury. Proszę potwierdzić wpisując "Akceptuję"</t>
  </si>
  <si>
    <t>Termin realizacji</t>
  </si>
  <si>
    <t>31.03.2025r.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</si>
  <si>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</si>
  <si>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</si>
  <si>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</si>
  <si>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</si>
  <si>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</si>
  <si>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</si>
  <si>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</si>
  <si>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</si>
  <si>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</si>
  <si>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Kaseton podświetlany</t>
  </si>
  <si>
    <t xml:space="preserve"> w kształcie logo szpitala - wymiary ok. 90cmx90cm (zał.1)</t>
  </si>
  <si>
    <t>szt.</t>
  </si>
  <si>
    <t>23%</t>
  </si>
  <si>
    <t>PLN</t>
  </si>
  <si>
    <t>Naklejki DZIELNY PACJENT</t>
  </si>
  <si>
    <t>z logo szpitala (zał.1)</t>
  </si>
  <si>
    <t>Pluszowe breloczki</t>
  </si>
  <si>
    <t xml:space="preserve"> najlepiej w kształcie logo szpitala, ewentualnie miś z koszulką i logo szpitala</t>
  </si>
  <si>
    <t>Bransoletki na rękę</t>
  </si>
  <si>
    <t xml:space="preserve"> (gumowe) - niebieskie, różowe z logo szpitala</t>
  </si>
  <si>
    <t xml:space="preserve">Opaski odblaskowe </t>
  </si>
  <si>
    <t>(zwijane) - niebieskie, różowe z logo szpitala</t>
  </si>
  <si>
    <t>Piłeczki antystresowe</t>
  </si>
  <si>
    <t>niebieskie, różowe z logo szpitala</t>
  </si>
  <si>
    <t>Razem:</t>
  </si>
  <si>
    <t>Załączniki do postępowania</t>
  </si>
  <si>
    <t>Źródło</t>
  </si>
  <si>
    <t>Nazwa załącznika</t>
  </si>
  <si>
    <t>Warunki postępowania</t>
  </si>
  <si>
    <t>KSIEGA ZNAKU SZPITAL KLINICZNY(1).pdf</t>
  </si>
  <si>
    <t>zał.1.jpg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</si>
  <si>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pre-wrap;"&gt;DOSTAWA GADŻETÓW REKLAMOWYCH DLA SZPITALA KLINICZNEGO IM K. JONSCHERA UM w POZNANIU&lt;/span&gt;&lt;/p&gt;&lt;p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style="line-height:1.38;margin-top:0pt;margin-bottom:0pt;"&gt;* Kaseton podświetlany w kształcie logo szpitala - wymiary ok. 90cmx90cm (zał.1)&lt;/p&gt;&lt;p dir="ltr" style="line-height:1.38;margin-top:0pt;margin-bottom:0pt;"&gt;* Naklejki DZIELNY PACJENT z logo szpitala (zał.1)&lt;/p&gt;&lt;p dir="ltr" style="line-height:1.38;margin-top:0pt;margin-bottom:0pt;"&gt;* Pluszowe breloczki - najlepiej w kształcie logo szpitala, ewentualnie miś z koszulką i logo szpitala&lt;/p&gt;&lt;p dir="ltr" style="line-height:1.38;margin-top:0pt;margin-bottom:0pt;"&gt;* Bransoletki na rękę (gumowe) - niebieskie, różowe z logo szpitala&lt;/p&gt;&lt;p dir="ltr" style="line-height:1.38;margin-top:0pt;margin-bottom:0pt;"&gt;* Opaski odblaskowe (zwijane) - niebieskie, różowe z logo szpitala&lt;/p&gt;&lt;p dir="ltr" style="line-height:1.38;margin-top:0pt;margin-bottom:0pt;"&gt;* Piłeczki antystresowe - niebieskie, różowe z logo szpitala&lt;/p&gt;&lt;p dir="ltr" style="line-height:1.38;margin-top:0pt;margin-bottom:0pt;"&gt;&lt;br&gt;&lt;/p&gt;&lt;p dir="ltr" style="line-height:1.38;margin-top:0pt;margin-bottom:0pt;"&gt;&lt;strong&gt;w załączeniu KSIĘGA ZNAKU&lt;/strong&gt;&lt;/p&gt;&lt;p dir="ltr" style="line-height:1.38;margin-top:0pt;margin-bottom:0pt;"&gt;&lt;strong&gt;&lt;br&gt;&lt;/strong&gt;&lt;/p&gt;&lt;p dir="ltr" style="line-height:1.38;margin-top:0pt;margin-bottom:0pt;"&gt;&lt;strong&gt;Przy złożeniu oferty, wymagana wizualizacja, projekt!!!&lt;/strong&gt;&lt;/p&gt;&lt;br&gt;&lt;br&gt;&lt;p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061 8491428&lt;/span&gt;&lt;/p&gt;&lt;p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</si>
</sst>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f03e5caa6761f8043feb2091fff4474f.pdf" TargetMode="External"/><Relationship Id="rId_hyperlink_2" Type="http://schemas.openxmlformats.org/officeDocument/2006/relationships/hyperlink" Target="https://vwwv.platformazakupowa.pl/file/get_new/2555e0bb1e90776975ec4a284a811d95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1054784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3427342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3427344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3427345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3427346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1879895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1879936</v>
      </c>
      <c r="C14" s="6" t="s">
        <v>29</v>
      </c>
      <c r="D14" s="6" t="s">
        <v>30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1879937</v>
      </c>
      <c r="C15" s="6" t="s">
        <v>31</v>
      </c>
      <c r="D15" s="6" t="s">
        <v>32</v>
      </c>
      <c r="E15" s="6">
        <v>500.0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1879938</v>
      </c>
      <c r="C16" s="6" t="s">
        <v>33</v>
      </c>
      <c r="D16" s="6" t="s">
        <v>34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1879940</v>
      </c>
      <c r="C17" s="6" t="s">
        <v>35</v>
      </c>
      <c r="D17" s="6" t="s">
        <v>36</v>
      </c>
      <c r="E17" s="6">
        <v>500.0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1879941</v>
      </c>
      <c r="C18" s="6" t="s">
        <v>37</v>
      </c>
      <c r="D18" s="6" t="s">
        <v>38</v>
      </c>
      <c r="E18" s="6">
        <v>500.0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39</v>
      </c>
      <c r="G19">
        <f>SUMPRODUCT(E13:E18, G13:G18)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1054784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1054784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2025-02-06T04:59:59+01:00</dcterms:created>
  <dcterms:modified xsi:type="dcterms:W3CDTF">2025-02-06T04:59:59+01:00</dcterms:modified>
  <dc:title>Untitled Spreadsheet</dc:title>
  <dc:description/>
  <dc:subject/>
  <cp:keywords/>
  <cp:category/>
</cp:coreProperties>
</file>