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<sst xmlns="http://schemas.openxmlformats.org/spreadsheetml/2006/main" uniqueCount="37">
  <si>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</si>
  <si>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</si>
  <si>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</si>
  <si>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Szacowanie wartości zamówienia na badanie wody i ścieków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</si>
  <si>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</si>
  <si>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</si>
  <si>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</si>
  <si>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</si>
  <si>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</si>
  <si>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</si>
  <si>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</si>
  <si>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</si>
  <si>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</si>
  <si>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 xml:space="preserve">Załączniki do szacowania wartości zamówienia </t>
  </si>
  <si>
    <t>w załączniku znajdują się załączniki zgodnie z opz</t>
  </si>
  <si>
    <t>NAZWA TOWARU / USŁUGI</t>
  </si>
  <si>
    <t>OPIS</t>
  </si>
  <si>
    <t>ILOŚĆ</t>
  </si>
  <si>
    <t>JM</t>
  </si>
  <si>
    <t>Cena/JM</t>
  </si>
  <si>
    <t>VAT</t>
  </si>
  <si>
    <t>WALUTA</t>
  </si>
  <si>
    <t>usługa pobrania próbek wody i próbek ścieków do badań</t>
  </si>
  <si>
    <t>usługa pobrania próbek wody i próbek ścieków do badań Dwukrotne pobranie próbek wody i ścieków i ich badanie zgodnie z załącznikiem nr 4, 5, 6, 7 i 8 w terminach do 15 kwietnia 2025 i do 15 października 2025 roku.
Próbki wody do badania będą pobierane z trzech piezometrów i jednej studni głębinowej wraz z pomiarem zwierciadła wody, a próbki do badań ścieków będą pobierane z jednej studni rewizyjnej dla ścieków z myjni tramwajowej i autobusowej oraz wód opadowych i roztopowych.
Próbki wody do badania będą pobierane z zakładowej sieci wodociągowej (pomieszczenie socjalno – warsztatowe).</t>
  </si>
  <si>
    <t>usługa</t>
  </si>
  <si>
    <t>23%</t>
  </si>
  <si>
    <t>PLN</t>
  </si>
  <si>
    <t>Badanie próbek wody podanej do sieci:</t>
  </si>
  <si>
    <t xml:space="preserve">Badanie próbek wody podanej do sieci: w ramach monitoringu kontrolnego dwukrotnie tj. do 15 kwietnia 2025 - załącznik nr 1 i do 15 lipca 2025 roku – załącznik nr 1 i załącznik nr 3
•	w ramach monitoringu przeglądowego jednokrotnie do 15 października 2025 roku – załącznik nr 2
</t>
  </si>
  <si>
    <t>Razem:</t>
  </si>
  <si>
    <t>Załączniki do postępowania</t>
  </si>
  <si>
    <t>Źródło</t>
  </si>
  <si>
    <t>Nazwa załącznika</t>
  </si>
  <si>
    <t>załaczniki.pdf</t>
  </si>
  <si>
    <t>Umowa -wzór2.odt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</si>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</sst>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fed79d7b0827bfc774232805741964.pdf" TargetMode="External"/><Relationship Id="rId_hyperlink_2" Type="http://schemas.openxmlformats.org/officeDocument/2006/relationships/hyperlink" Target="https://vwwv.platformazakupowa.pl/file/get_new/b01c37926398a3aeb5e253440124bfb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1879882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1879883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3427306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1879882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2025-02-06T13:56:42+01:00</dcterms:created>
  <dcterms:modified xsi:type="dcterms:W3CDTF">2025-02-06T13:56:42+01:00</dcterms:modified>
  <dc:title>Untitled Spreadsheet</dc:title>
  <dc:description/>
  <dc:subject/>
  <cp:keywords/>
  <cp:category/>
</cp:coreProperties>
</file>