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<sst xmlns="http://schemas.openxmlformats.org/spreadsheetml/2006/main" uniqueCount="36">
  <si>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</si>
  <si>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</si>
  <si>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</si>
  <si>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</si>
  <si>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</si>
  <si>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</si>
  <si>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</si>
  <si>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</si>
  <si>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</si>
  <si>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</si>
  <si>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</si>
  <si>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</si>
  <si>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</si>
  <si>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</si>
  <si>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</si>
  <si>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</si>
  <si>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</si>
  <si>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</si>
  <si>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</si>
  <si>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</si>
  <si>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</si>
  <si>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</si>
  <si>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MW POWER MWL9-12L  12V/9 Ah </t>
  </si>
  <si>
    <t xml:space="preserve">Akumulator MW POWER MWL9-12L  12V/9 Ah lub zamiennik o tych samych parametrach.
Specyfikacja:
Napięcie nominalne: 12V
Pojemność nominalna: 9 Ah
Napięcie ładowania	13.5 ÷ 13.8V
Maksymalny prąd ładowania	2,5 A
Napięcie odcięcia	10.5 V
Wymiary: 151 x 65 x 94/100 mm (±2%) (dł. x szer. x wys./wys. całkowita)
Technologia wykonania AGM
Rok produkcji nie starszy niż IV kwartał 2023 r.
</t>
  </si>
  <si>
    <t>szt.</t>
  </si>
  <si>
    <t>23%</t>
  </si>
  <si>
    <t>PLN</t>
  </si>
  <si>
    <t>Akumulator ACODA AC  7,2   12V/7,2 Ah</t>
  </si>
  <si>
    <t xml:space="preserve">Akumulator ACODA AC  7,2   12V/7,2 Ah lub zamiennik o tych samych parametrach.
Specyfikacja:
Napięcie nominalne: 12V
Pojemność nominalna: 7,2 Ah
Napięcie ładowania	13.6 ÷ 13.8V
Typowy prąd ładowania	0.7 A
Maksymalny prąd ładowania	1.80 A
Napięcie odcięcia	10.5 V
Wymiary: 151 x 65 x 94/100 mm (±2%) (dł. x szer. x wys./wys. całkowita)
Technologia wykonania AGM
Rok produkcji nie starszy niż IV kwartał 2023 r.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</si>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</sst>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09d9d13999b1c8da7e9d52eeef98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1878565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1878566</v>
      </c>
      <c r="C13" s="6" t="s">
        <v>27</v>
      </c>
      <c r="D13" s="6" t="s">
        <v>28</v>
      </c>
      <c r="E13" s="6">
        <v>36.0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1054088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2025-05-04T03:49:13+02:00</dcterms:created>
  <dcterms:modified xsi:type="dcterms:W3CDTF">2025-05-04T03:49:13+02:00</dcterms:modified>
  <dc:title>Untitled Spreadsheet</dc:title>
  <dc:description/>
  <dc:subject/>
  <cp:keywords/>
  <cp:category/>
</cp:coreProperties>
</file>