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<sst xmlns="http://schemas.openxmlformats.org/spreadsheetml/2006/main" uniqueCount="38">
  <si>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</si>
  <si>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</si>
  <si>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</si>
  <si>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służebności gruntowej przy ul. Wrzosowej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</si>
  <si>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</si>
  <si>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</si>
  <si>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</si>
  <si>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</si>
  <si>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</si>
  <si>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</si>
  <si>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</si>
  <si>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</si>
  <si>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daty przedłożenia faktury w siedzibie zamawiającego.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</si>
  <si>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</si>
  <si>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</si>
  <si>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</si>
  <si>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</si>
  <si>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uprawnień zawodowych</t>
  </si>
  <si>
    <t>Proszę podać numer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</si>
  <si>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</si>
  <si>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</si>
  <si>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</si>
  <si>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</si>
  <si>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</si>
  <si>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</si>
  <si>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</si>
  <si>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</si>
  <si>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</si>
  <si>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</si>
  <si>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</si>
  <si>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</si>
  <si>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</si>
  <si>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</si>
  <si>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</si>
  <si>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</si>
  <si>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wycena-wzór umowy.pdf</t>
  </si>
  <si>
    <t>załącznik graficzny.png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</si>
  <si>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align="JUSTIFY" style="margin-bottom: 0cm; line-height: 100%"&gt;&lt;font size="3"&gt;&lt;strong&gt;&lt;font face="Open Sans, sans-serif"&gt;&lt;font size="2"&gt;&lt;span lang="pl-PL"&gt;&lt;span style="font-weight: normal"&gt;Referat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100%"&gt;&lt;span lang="pl-PL"&gt;Zlecenie
obejmuje&lt;/span&gt;&lt;span lang="pl-PL"&gt;
&lt;/span&gt;wykonanie&lt;span lang="pl-PL"&gt;
operatu szacunkowego określającego &lt;/span&gt;&lt;span lang="pl-PL"&gt;wartość&lt;/span&gt;&lt;span lang="pl-PL"&gt;
&lt;/span&gt;&lt;span lang="pl-PL"&gt;służebności
przechodu i przejazdu na nieruchomości gruntowej stanowiącej
własność Gminy Starachowice, położonej przy ul. Wrzosowej,
oznaczonej w ewidencji gruntów i budynków miasta Starachowice
obrębu 0003 jako działki nr 1241/7 oraz nr 1241/5, na rzecz
każdoczesnego właściciela nieruchomości oznaczonej jako działki
nr 1241/6, 1241/4. Łączna powierzchnia służebności będzie
wynosić 59 m2 tj. na działce nr 1241/7 (powierzchnia służebności
14 m2), a na działce nr 1241/5 (powierzchnia służebności 45
m2).  Lokalizację ograniczonego prawa rzeczowego przedstawiono na
załączniku graficznym.&lt;/span&gt;&lt;/p&gt;&lt;p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size="2"&gt;21
dni&lt;/font&gt;&lt;/font&gt;&lt;/strong&gt;&lt;strong&gt;&lt;font face="Open Sans, sans-serif"&gt;&lt;font size="2"&gt;&lt;span style="font-weight: normal"&gt;
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
	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(41) 322 11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</si>
</sst>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8a3cd4923c9385f76993923000613b.pdf" TargetMode="External"/><Relationship Id="rId_hyperlink_2" Type="http://schemas.openxmlformats.org/officeDocument/2006/relationships/hyperlink" Target="https://vwwv.platformazakupowa.pl/file/get_new/9f56af607edca7c975bd62e4c4d3d39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3423367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1877577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1053572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1053572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2025-02-06T12:09:03+01:00</dcterms:created>
  <dcterms:modified xsi:type="dcterms:W3CDTF">2025-02-06T12:09:03+01:00</dcterms:modified>
  <dc:title>Untitled Spreadsheet</dc:title>
  <dc:description/>
  <dc:subject/>
  <cp:keywords/>
  <cp:category/>
</cp:coreProperties>
</file>