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<sst xmlns="http://schemas.openxmlformats.org/spreadsheetml/2006/main" uniqueCount="42">
  <si>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</si>
  <si>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</si>
  <si>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</si>
  <si>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</si>
  <si>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</si>
  <si>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</si>
  <si>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</si>
  <si>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</si>
  <si>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</si>
  <si>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</si>
  <si>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</si>
  <si>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</si>
  <si>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</si>
  <si>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</si>
  <si>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</si>
  <si>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</si>
  <si>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</si>
  <si>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</si>
  <si>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</si>
  <si>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</si>
  <si>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</si>
  <si>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</si>
  <si>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</si>
  <si>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</si>
  <si>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odmrażacz do szyn </t>
  </si>
  <si>
    <t xml:space="preserve">płyn/spray z dozownikiem min 500 ml </t>
  </si>
  <si>
    <t>szt.</t>
  </si>
  <si>
    <t>23%</t>
  </si>
  <si>
    <t>PLN</t>
  </si>
  <si>
    <t>WD-40</t>
  </si>
  <si>
    <t>z aplikatorem min 450 ml</t>
  </si>
  <si>
    <t xml:space="preserve">zmywacz do hamulców </t>
  </si>
  <si>
    <t xml:space="preserve">spray min 500 ml </t>
  </si>
  <si>
    <t xml:space="preserve">szczotka do mycia samochodów ciężarowych </t>
  </si>
  <si>
    <t>Duża i wygodna szczotka z masywnym teleskopowym aluminiowym trzonkiem (od 135 do 250cm). 
Wyposażona w teleskopowy aluminiowy trzonek 
Posiada przełącznik przepływu wody 
Gęste włosie z miękkich włókien ( końcówki rozdwajane) 
Zakończony nyplem do szybkozłączki 
Włosie nie niszczy powłoki lakieru 
4-płaszczyznowa szczotka samochodowa - teleskop 250cm, krótki zawór 
Długość szczotki: 27 cm
Szerokość szczotki: 14 cm</t>
  </si>
  <si>
    <t>Razem:</t>
  </si>
  <si>
    <t>Załączniki do postępowania</t>
  </si>
  <si>
    <t>Źródło</t>
  </si>
  <si>
    <t>Nazwa załącznika</t>
  </si>
  <si>
    <t>szczotka.JPG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</si>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</sst>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d05ba5b4f9ca00ab43ade9c6848aeb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1876101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1876106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1876108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1876109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1876109</v>
      </c>
      <c r="C21" s="1" t="s">
        <v>33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2025-02-06T12:59:23+01:00</dcterms:created>
  <dcterms:modified xsi:type="dcterms:W3CDTF">2025-02-06T12:59:23+01:00</dcterms:modified>
  <dc:title>Untitled Spreadsheet</dc:title>
  <dc:description/>
  <dc:subject/>
  <cp:keywords/>
  <cp:category/>
</cp:coreProperties>
</file>