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<sst xmlns="http://schemas.openxmlformats.org/spreadsheetml/2006/main" uniqueCount="50">
  <si>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</si>
  <si>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</si>
  <si>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</si>
  <si>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CZĘŚCI STAR 266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</si>
  <si>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</si>
  <si>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</si>
  <si>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</si>
  <si>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</si>
  <si>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</si>
  <si>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</si>
  <si>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</si>
  <si>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</si>
  <si>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</si>
  <si>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</si>
  <si>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</si>
  <si>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</si>
  <si>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</si>
  <si>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</si>
  <si>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</si>
  <si>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</si>
  <si>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</si>
  <si>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</si>
  <si>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</si>
  <si>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</si>
  <si>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Szybko-złącze T-Calana ø12 (metalowa)</t>
  </si>
  <si>
    <t>VIN: 7420123</t>
  </si>
  <si>
    <t>szt.</t>
  </si>
  <si>
    <t>23%</t>
  </si>
  <si>
    <t>PLN</t>
  </si>
  <si>
    <t>Tarcza hamulca ręcznego</t>
  </si>
  <si>
    <t>444.22.010</t>
  </si>
  <si>
    <t>Wspornik hamulca pomocniczego</t>
  </si>
  <si>
    <t>444.25.049</t>
  </si>
  <si>
    <t>Cięgno regulacyjne wkładek ciernych</t>
  </si>
  <si>
    <t>444.76.294</t>
  </si>
  <si>
    <t>Wał napędowy skrzynia rozdzielcza- łożysko pośrednie</t>
  </si>
  <si>
    <t>27.703.0.000</t>
  </si>
  <si>
    <t>Siłownik załączania szosa terenu</t>
  </si>
  <si>
    <t>34.37600.6000</t>
  </si>
  <si>
    <t>Brok - zaślepka wodzika ø35</t>
  </si>
  <si>
    <t>Pasta uszczelniająca</t>
  </si>
  <si>
    <t>Sylikon reinz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</si>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</sst>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3419373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3419374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1875656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1875676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1875677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1875678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1875679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1875681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1875685</v>
      </c>
      <c r="C19" s="5" t="s">
        <v>39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1875689</v>
      </c>
      <c r="C20" s="5" t="s">
        <v>40</v>
      </c>
      <c r="D20" s="5" t="s">
        <v>41</v>
      </c>
      <c r="E20" s="5">
        <v>0.3</v>
      </c>
      <c r="F20" s="5" t="s">
        <v>42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2025-02-06T13:40:41+01:00</dcterms:created>
  <dcterms:modified xsi:type="dcterms:W3CDTF">2025-02-06T13:40:41+01:00</dcterms:modified>
  <dc:title>Untitled Spreadsheet</dc:title>
  <dc:description/>
  <dc:subject/>
  <cp:keywords/>
  <cp:category/>
</cp:coreProperties>
</file>