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<sst xmlns="http://schemas.openxmlformats.org/spreadsheetml/2006/main" uniqueCount="42">
  <si>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</si>
  <si>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</si>
  <si>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</si>
  <si>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OKRESOWA KONTROLA ORAZ CZYSZCZENIE PRZEWODÓW KOMINIARSKICH I POŁĄCZEŃ KOMINOWYCH - 6/DT/TK/2025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</si>
  <si>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</si>
  <si>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</si>
  <si>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</si>
  <si>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</si>
  <si>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</si>
  <si>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</si>
  <si>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</si>
  <si>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</si>
  <si>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</si>
  <si>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</si>
  <si>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</si>
  <si>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</si>
  <si>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</si>
  <si>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</si>
  <si>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</si>
  <si>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</si>
  <si>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</si>
  <si>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</si>
  <si>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</si>
  <si>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</si>
  <si>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ŁÓŻKOWY</t>
  </si>
  <si>
    <t>kpl.</t>
  </si>
  <si>
    <t>23%</t>
  </si>
  <si>
    <t>PLN</t>
  </si>
  <si>
    <t>BLOK LECZNICZY</t>
  </si>
  <si>
    <t>ZAKŁAD DIAGNOSTYKI OBRAZOWEJ</t>
  </si>
  <si>
    <t>PORTIERNIA</t>
  </si>
  <si>
    <t>BUDYNEK SZATNI</t>
  </si>
  <si>
    <t>BUDYNEK OBSERWACYJNO-ZAKAŹNY</t>
  </si>
  <si>
    <t>PATOMORFOLOGIA</t>
  </si>
  <si>
    <t>NOWY BLOK ŁÓŻKOWY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</si>
  <si>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</si>
  <si>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</si>
  <si>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</si>
  <si>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</si>
  <si>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</si>
  <si>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</si>
  <si>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pre-wrap;"&gt;&lt;strong&gt;ZAPYTANIE DOTYCZY KONTROLI TECHNICZNEJ SPRAWNOŚCI ORAZ CZYSZCZENIA PRZEWODÓW I POŁĄCZEŃ KOMINOWYCH I WENTYLACYJNYCH (OKOŁO 567 PRZEWODÓW);&lt;/strong&gt;&lt;/span&gt;&lt;/p&gt;&lt;p&gt;&lt;strong&gt;&lt;br&gt;&lt;/strong&gt;&lt;/p&gt;&lt;p&gt;&lt;u&gt;&lt;strong&gt;PODCZAS KONTROLI NALEŻY ZWRÓCIĆ SZCZEGÓLNĄ UWAGĘ NA :&amp;nbsp;&lt;/strong&gt;&lt;/u&gt;&lt;/p&gt;&lt;p&gt;&lt;strong&gt;- DROŻNOŚĆ PRZEWODÓW KOMINOWYCH&lt;/strong&gt;&lt;/p&gt;&lt;p&gt;&lt;strong&gt;- SIŁĘ CIĄGU KANAŁÓW KOMINOWYCH&lt;/strong&gt;&lt;/p&gt;&lt;p&gt;&lt;strong&gt;- STAN TECHNICZNY KANAŁÓW&lt;/strong&gt;&lt;/p&gt;&lt;p&gt;&lt;strong&gt;- DOSTĘP DO KANAŁÓW&lt;/strong&gt;&lt;/p&gt;&lt;p&gt;&lt;strong&gt;- STAN TECHNICZNY ELEMENTÓW KOMINOWYCH&lt;/strong&gt;&lt;/p&gt;&lt;br&gt;&lt;br&gt;&lt;p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</si>
</sst>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3418708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3418709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1875384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1875389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1875390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1875392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1875397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1875398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1875400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1875401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35</v>
      </c>
      <c r="G21">
        <f>SUMPRODUCT(E13:E20, G13:G20)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2025-02-06T12:43:16+01:00</dcterms:created>
  <dcterms:modified xsi:type="dcterms:W3CDTF">2025-02-06T12:43:16+01:00</dcterms:modified>
  <dc:title>Untitled Spreadsheet</dc:title>
  <dc:description/>
  <dc:subject/>
  <cp:keywords/>
  <cp:category/>
</cp:coreProperties>
</file>