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<sst xmlns="http://schemas.openxmlformats.org/spreadsheetml/2006/main" uniqueCount="39">
  <si>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</si>
  <si>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</si>
  <si>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</si>
  <si>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jaj świeżych kurzych do Zakładu Karnego w Gorzowie Wlkp.  i Oddziału Zewnętrznego w Słońsku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</si>
  <si>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</si>
  <si>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</si>
  <si>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</si>
  <si>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</si>
  <si>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</si>
  <si>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</si>
  <si>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</si>
  <si>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</si>
  <si>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</si>
  <si>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</si>
  <si>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</si>
  <si>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</si>
  <si>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</si>
  <si>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</si>
  <si>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</si>
  <si>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</si>
  <si>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</si>
  <si>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</si>
  <si>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</si>
  <si>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</si>
  <si>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świeże kurze</t>
  </si>
  <si>
    <t xml:space="preserve">OPIS PRZEDMIOTU ZAMÓWIENIA
1. Przedmiotem zamówienia jest dostawa świeżych kurzych jaj do magazynu żywnościowego Zakładu Karnego w Gorzowie Wielkopolskim ul. Podmiejska 17, 66-400 Gorzów Wielkopolski – 36 000 szt. / Oddział Zewnętrzny w Słońsku ul. Winna 2, 66-436 Słońsk  – 20 000 szt.
2. Opis przedmiotu zamówienia:
	- jaja świeże,
	- klasa jaj „L” (waga 1 szt. od 63 g do 73 g),
	- powierzchnia czysta, matowa,
	- barwa jednolita – bez plam,
	- bez stłuczek.
3. Umowa będzie obowiązywać przez czas określony od dnia 01 luty 2025 roku do 31 styczeń 2026 roku. 
4. Wraz z ofertą należy złożyć decyzję administracyjną o wpisie do rejestru zakładów albo zatwierdzeniu zakładu wydaną przez Powiatowego lekarza weterynarii wraz z nadanym numerem identyfikacyjnym zgodnie z  art.  21 ust  4  ustawy  z  dnia 16 grudnia 2005 roku o produktach pochodzenia zwierzęcego (Dz. U. z 2023 r. poz. 872 z póź. zm.).
5. Data przydatności jaj do spożycia : nie więcej niż 28 dni 
6. Rodzaj opakowania:
	- opakowanie jednostkowe – wytłaczanka,
	- opakowanie zbiorcze – pojemnik z pokrywką lub karton,
	- w opakowaniu zbiorczym nie więcej niż 360 szt. jaj,
	- na opakowaniu zbiorczym znajdują się: dane producenta, ilość jaj, data produkcji   	   	oraz data przydatności do spożycia.
7. Każde jajko musi posiadać wymagany przepisami Unii Europejskiej kod zawierający: - sposób chowu niosek, 
	- kraj pochodzenia,
	- oraz weterynaryjny numer identyfikacyjny fermy. 
	Kod musi być czytelny.
8. Dostawy odbywać się będą w uzgodnionych terminach do godz. 10.00.
9. W cenie jednostkowej wliczony jest koszt transportu przedmiotu zamówienia do siedziby Zamawiającego.
10. Wykonawca musi wykazać dysponowanie co najmniej jednym środkiem transportu przystosowanym do przewozu świeżych jaj konsumpcyjnych. 
                                                                                  ….......................................................
                                                                                                  Data i podpis osoby 
                                                                                    opisującej przedmiot zamówienia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</si>
  <si>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</si>
  <si>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</si>
  <si>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</si>
  <si>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</si>
  <si>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</si>
  <si>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</si>
  <si>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</si>
  <si>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</si>
  <si>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2 - umowa jaja WZÓR.pdf</t>
  </si>
  <si>
    <t>zał. 3 - Opis Przedmiotu Zamówienia - jaja.pdf</t>
  </si>
  <si>
    <t>Zapytanie ofertowe.pdf</t>
  </si>
  <si>
    <t>zał. 1 -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</si>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</sst>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f96d892c14c029d7d4d64a97153cb9.pdf" TargetMode="External"/><Relationship Id="rId_hyperlink_2" Type="http://schemas.openxmlformats.org/officeDocument/2006/relationships/hyperlink" Target="https://vwwv.platformazakupowa.pl/file/get_new/48bb151e1492131a02822b2c35171ec7.pdf" TargetMode="External"/><Relationship Id="rId_hyperlink_3" Type="http://schemas.openxmlformats.org/officeDocument/2006/relationships/hyperlink" Target="https://vwwv.platformazakupowa.pl/file/get_new/f33ef81511a28579f9d5de439208b283.pdf" TargetMode="External"/><Relationship Id="rId_hyperlink_4" Type="http://schemas.openxmlformats.org/officeDocument/2006/relationships/hyperlink" Target="https://vwwv.platformazakupowa.pl/file/get_new/b8567f4129d141c3836a5141040edc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3418221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1875138</v>
      </c>
      <c r="C13" s="6" t="s">
        <v>24</v>
      </c>
      <c r="D13" s="6" t="s">
        <v>25</v>
      </c>
      <c r="E13" s="6">
        <v>56000.0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1052101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1052101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1052101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1052101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2025-04-29T21:12:55+02:00</dcterms:created>
  <dcterms:modified xsi:type="dcterms:W3CDTF">2025-04-29T21:12:55+02:00</dcterms:modified>
  <dc:title>Untitled Spreadsheet</dc:title>
  <dc:description/>
  <dc:subject/>
  <cp:keywords/>
  <cp:category/>
</cp:coreProperties>
</file>