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<sst xmlns="http://schemas.openxmlformats.org/spreadsheetml/2006/main" uniqueCount="42">
  <si>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</si>
  <si>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</si>
  <si>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</si>
  <si>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JOHN DEERE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</si>
  <si>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</si>
  <si>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</si>
  <si>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</si>
  <si>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</si>
  <si>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</si>
  <si>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</si>
  <si>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</si>
  <si>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</si>
  <si>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</si>
  <si>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</si>
  <si>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</si>
  <si>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</si>
  <si>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</si>
  <si>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</si>
  <si>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</si>
  <si>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</si>
  <si>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</si>
  <si>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</si>
  <si>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</si>
  <si>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</si>
  <si>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</si>
  <si>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</si>
  <si>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Komunikat 1. Kod błędu 2659.17</t>
  </si>
  <si>
    <t>Usterka przepływu układu EGR. Ograniczenie mocy silnika</t>
  </si>
  <si>
    <t>usługa</t>
  </si>
  <si>
    <t>23%</t>
  </si>
  <si>
    <t>PLN</t>
  </si>
  <si>
    <t>Komunikat 2. Kod błędu 1209.07</t>
  </si>
  <si>
    <t>Usterka czujnika ciśnienia spalin. Ograniczenie mocy silnika. Niedostępne czyszczenie filtra spalin. Kontynuowanie pracy spowoduje utratę mocy maszyny.</t>
  </si>
  <si>
    <t xml:space="preserve">Komunikat 3. Kod błędu 4766.18 </t>
  </si>
  <si>
    <t>System filtra spalin. Usterka układu czyszczenia. Dalsze czyszczenie nie możliwe. Niedostępne aktywne czyszczenie filtra spalin.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</si>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</sst>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3416147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3416149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3416150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3416151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3416155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1873944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1873949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1873951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2025-02-06T14:19:08+01:00</dcterms:created>
  <dcterms:modified xsi:type="dcterms:W3CDTF">2025-02-06T14:19:08+01:00</dcterms:modified>
  <dc:title>Untitled Spreadsheet</dc:title>
  <dc:description/>
  <dc:subject/>
  <cp:keywords/>
  <cp:category/>
</cp:coreProperties>
</file>